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2120" windowHeight="6900" tabRatio="948" firstSheet="4" activeTab="14"/>
  </bookViews>
  <sheets>
    <sheet name="CAUTRUC DL" sheetId="1" r:id="rId1"/>
    <sheet name="COSODL" sheetId="2" r:id="rId2"/>
    <sheet name="NGHE HIỂU 2" sheetId="3" r:id="rId3"/>
    <sheet name="NGE HIỂU 1" sheetId="4" r:id="rId4"/>
    <sheet name="ĐỌC VIẾT 2" sheetId="5" r:id="rId5"/>
    <sheet name="ĐỌC VIẾT1" sheetId="6" r:id="rId6"/>
    <sheet name="QTH-LT(5)" sheetId="7" r:id="rId7"/>
    <sheet name="KTVM-LT(5)" sheetId="8" r:id="rId8"/>
    <sheet name="QTH-LT(2)" sheetId="9" r:id="rId9"/>
    <sheet name="KTVM-LT(2)" sheetId="10" r:id="rId10"/>
    <sheet name="KTVM-LT(7)" sheetId="11" r:id="rId11"/>
    <sheet name="QTH-LT(7)" sheetId="12" r:id="rId12"/>
    <sheet name="KTVM-LT(8)" sheetId="13" r:id="rId13"/>
    <sheet name="QTH-LT(8)" sheetId="14" r:id="rId14"/>
    <sheet name="KTVM-LT(9)" sheetId="15" r:id="rId15"/>
    <sheet name="QTH-LT(6)" sheetId="16" r:id="rId16"/>
    <sheet name="KTVM-LT(6)" sheetId="17" r:id="rId17"/>
    <sheet name="KTVM-LT(3)" sheetId="18" r:id="rId18"/>
    <sheet name="QTH-LT(3)" sheetId="19" r:id="rId19"/>
    <sheet name="QTH-B2(1)" sheetId="20" r:id="rId20"/>
    <sheet name="KTVM-B2(1)" sheetId="21" r:id="rId21"/>
    <sheet name="KTVM 4-1MON" sheetId="22" r:id="rId22"/>
    <sheet name="QTH-TH" sheetId="23" r:id="rId23"/>
    <sheet name="KTVM-TH" sheetId="24" r:id="rId24"/>
  </sheets>
  <definedNames/>
  <calcPr fullCalcOnLoad="1"/>
</workbook>
</file>

<file path=xl/sharedStrings.xml><?xml version="1.0" encoding="utf-8"?>
<sst xmlns="http://schemas.openxmlformats.org/spreadsheetml/2006/main" count="8794" uniqueCount="1735">
  <si>
    <t>STT</t>
  </si>
  <si>
    <t>BỘ GIÁO DỤC VÀ ĐÀO TẠO</t>
  </si>
  <si>
    <t>CỘNG HÒA XÃ HỘI CHỦ NGHĨA VIỆT NAM</t>
  </si>
  <si>
    <t>TRƯỜNG ĐẠI HỌC MỞ TP.HCM</t>
  </si>
  <si>
    <t>Độc lập - Tự do - Hạnh phúc</t>
  </si>
  <si>
    <t>NGÀY SINH</t>
  </si>
  <si>
    <t>GHI CHÚ</t>
  </si>
  <si>
    <t>HỌ VÀ TÊN</t>
  </si>
  <si>
    <t>DANH SÁCH LỚP ÔN THI ĐẦU VÀO</t>
  </si>
  <si>
    <t>HỌ VÀ</t>
  </si>
  <si>
    <t>TÊN</t>
  </si>
  <si>
    <t>MÔN : ĐỌC VIẾT 1</t>
  </si>
  <si>
    <t>Tâm</t>
  </si>
  <si>
    <t>Nguyễn Thanh</t>
  </si>
  <si>
    <t>Diệu</t>
  </si>
  <si>
    <t>Ngân</t>
  </si>
  <si>
    <t>Trường</t>
  </si>
  <si>
    <t>Nguyễn Hữu</t>
  </si>
  <si>
    <t>Quang</t>
  </si>
  <si>
    <t>Vân</t>
  </si>
  <si>
    <t>Trang</t>
  </si>
  <si>
    <t>Thảo</t>
  </si>
  <si>
    <t>Nguyên</t>
  </si>
  <si>
    <t>Huệ</t>
  </si>
  <si>
    <t>Bảo</t>
  </si>
  <si>
    <t>Thanh</t>
  </si>
  <si>
    <t>Hồng</t>
  </si>
  <si>
    <t>Nguyễn Thị Thúy</t>
  </si>
  <si>
    <t>Hằng</t>
  </si>
  <si>
    <t>Trung</t>
  </si>
  <si>
    <t>Nguyễn Thị Mỹ</t>
  </si>
  <si>
    <t>Hòa</t>
  </si>
  <si>
    <t>Ngọc</t>
  </si>
  <si>
    <t>Nguyễn Thị Hồng</t>
  </si>
  <si>
    <t>Phương</t>
  </si>
  <si>
    <t>Nguyễn Thùy</t>
  </si>
  <si>
    <t>Lan</t>
  </si>
  <si>
    <t>Quyên</t>
  </si>
  <si>
    <t>Yến</t>
  </si>
  <si>
    <t>Dương</t>
  </si>
  <si>
    <t>Vinh</t>
  </si>
  <si>
    <t>Trần Thị Kim</t>
  </si>
  <si>
    <t>Kiều</t>
  </si>
  <si>
    <t>Nguyễn Thị Kim</t>
  </si>
  <si>
    <t>Thủy</t>
  </si>
  <si>
    <t>Dung</t>
  </si>
  <si>
    <t xml:space="preserve">Nguyễn Thị </t>
  </si>
  <si>
    <t>Sang</t>
  </si>
  <si>
    <t>Hạnh</t>
  </si>
  <si>
    <t>Diễm</t>
  </si>
  <si>
    <t>Thành</t>
  </si>
  <si>
    <t>Linh</t>
  </si>
  <si>
    <t xml:space="preserve">Lê Thị </t>
  </si>
  <si>
    <t>Phụng</t>
  </si>
  <si>
    <t>Mi</t>
  </si>
  <si>
    <t>Nguyễn Hoàng</t>
  </si>
  <si>
    <t>Tài</t>
  </si>
  <si>
    <t>Nguyễn Tấn</t>
  </si>
  <si>
    <t>Hưng</t>
  </si>
  <si>
    <t>Trần Ngọc</t>
  </si>
  <si>
    <t>Lâm</t>
  </si>
  <si>
    <t>Phan Thị Thu</t>
  </si>
  <si>
    <t>Hiền</t>
  </si>
  <si>
    <t>Huy</t>
  </si>
  <si>
    <t>Khang</t>
  </si>
  <si>
    <t>Thư</t>
  </si>
  <si>
    <t>Tuấn</t>
  </si>
  <si>
    <t>Duy</t>
  </si>
  <si>
    <t>Dũng</t>
  </si>
  <si>
    <t>Phạm Thị Thanh</t>
  </si>
  <si>
    <t>Lữ Minh</t>
  </si>
  <si>
    <t>Cảnh</t>
  </si>
  <si>
    <t>Nguyễn Thị Thanh</t>
  </si>
  <si>
    <t>Phạm Văn</t>
  </si>
  <si>
    <t>Vũ</t>
  </si>
  <si>
    <t>Nhung</t>
  </si>
  <si>
    <t>Nhân</t>
  </si>
  <si>
    <t>Hương</t>
  </si>
  <si>
    <t>Châu</t>
  </si>
  <si>
    <t>Thắm</t>
  </si>
  <si>
    <t>Mai</t>
  </si>
  <si>
    <t>Thắng</t>
  </si>
  <si>
    <t>Như</t>
  </si>
  <si>
    <t>Toàn</t>
  </si>
  <si>
    <t>Nguyễn Thị Thủy</t>
  </si>
  <si>
    <t>Tiên</t>
  </si>
  <si>
    <t>Vương</t>
  </si>
  <si>
    <t xml:space="preserve">Phạm Thị </t>
  </si>
  <si>
    <t>Bùi Thanh</t>
  </si>
  <si>
    <t xml:space="preserve">Trần Thị </t>
  </si>
  <si>
    <t>Trân</t>
  </si>
  <si>
    <t>Lê Thị Thúy</t>
  </si>
  <si>
    <t>Long</t>
  </si>
  <si>
    <t>Hân</t>
  </si>
  <si>
    <t>Thu</t>
  </si>
  <si>
    <t>Lê Thị Hoàng</t>
  </si>
  <si>
    <t>Trần Thị Ngọc</t>
  </si>
  <si>
    <t>Thọ</t>
  </si>
  <si>
    <t>Nguyễn Thị Ngọc</t>
  </si>
  <si>
    <t>Thái Minh</t>
  </si>
  <si>
    <t>Trinh</t>
  </si>
  <si>
    <t xml:space="preserve">Hồ Thị </t>
  </si>
  <si>
    <t>My</t>
  </si>
  <si>
    <t>Lê Minh</t>
  </si>
  <si>
    <t>Trí</t>
  </si>
  <si>
    <t>Phạm Minh</t>
  </si>
  <si>
    <t>Trần Thị Thu</t>
  </si>
  <si>
    <t>Minh</t>
  </si>
  <si>
    <t>Nhật</t>
  </si>
  <si>
    <t>An</t>
  </si>
  <si>
    <t>Lê Thanh</t>
  </si>
  <si>
    <t>Kiên</t>
  </si>
  <si>
    <t xml:space="preserve">Bùi Thị </t>
  </si>
  <si>
    <t>Nhựt</t>
  </si>
  <si>
    <t>Thi</t>
  </si>
  <si>
    <t>Trần Thị Hoàng</t>
  </si>
  <si>
    <t>Hiệp</t>
  </si>
  <si>
    <t xml:space="preserve">Võ Thị </t>
  </si>
  <si>
    <t>Nguyễn Đức</t>
  </si>
  <si>
    <t>Nguyễn Thị Lệ</t>
  </si>
  <si>
    <t>Huỳnh Thị Mỹ</t>
  </si>
  <si>
    <t>Đặng Thị Mỹ</t>
  </si>
  <si>
    <t>Phan Minh</t>
  </si>
  <si>
    <t>Lài</t>
  </si>
  <si>
    <t>Vũ Ngọc</t>
  </si>
  <si>
    <t>Sa</t>
  </si>
  <si>
    <t>Bùi Thị Minh</t>
  </si>
  <si>
    <t>Nguyệt</t>
  </si>
  <si>
    <t>Trịnh Thị Ngọc</t>
  </si>
  <si>
    <t xml:space="preserve">Lâm Thị </t>
  </si>
  <si>
    <t>Võ Minh</t>
  </si>
  <si>
    <t>Nguyễn Thị Cẩm</t>
  </si>
  <si>
    <t>Lê Thị Ngọc</t>
  </si>
  <si>
    <t xml:space="preserve">ĐỢT 1 - 2012 </t>
  </si>
  <si>
    <t>Nguyễn Phan</t>
  </si>
  <si>
    <t>24/01/1988</t>
  </si>
  <si>
    <t xml:space="preserve">Trần Hùng </t>
  </si>
  <si>
    <t>Đạt</t>
  </si>
  <si>
    <t>27/05/1986</t>
  </si>
  <si>
    <t>Nguyễn Thị Ngọc</t>
  </si>
  <si>
    <t>Tuyền</t>
  </si>
  <si>
    <t>Nguyễn Thế</t>
  </si>
  <si>
    <t>28/4/1973</t>
  </si>
  <si>
    <t>Trần Hiếu Thùy</t>
  </si>
  <si>
    <t>20/02/1972</t>
  </si>
  <si>
    <t>Trịnh Quốc</t>
  </si>
  <si>
    <t>16/5/1985</t>
  </si>
  <si>
    <t>Nguyễn Thị Phượng</t>
  </si>
  <si>
    <t>18/01/1990</t>
  </si>
  <si>
    <t>Tất Tuyết</t>
  </si>
  <si>
    <t>Phùng Tuyết</t>
  </si>
  <si>
    <t>13/01/1991</t>
  </si>
  <si>
    <t xml:space="preserve">Trần Thị Liên </t>
  </si>
  <si>
    <t xml:space="preserve">Phạm Thị Thu </t>
  </si>
  <si>
    <t>Trần Thị Uyên</t>
  </si>
  <si>
    <t>Trương Như</t>
  </si>
  <si>
    <t>Lê Thị Thùy</t>
  </si>
  <si>
    <t>Lê</t>
  </si>
  <si>
    <t>Văn</t>
  </si>
  <si>
    <t>Bùi Thế</t>
  </si>
  <si>
    <t>Hiển</t>
  </si>
  <si>
    <t>Lượm</t>
  </si>
  <si>
    <t>Nhàn</t>
  </si>
  <si>
    <t>Trịnh Hoàng</t>
  </si>
  <si>
    <t xml:space="preserve">Phan Thị </t>
  </si>
  <si>
    <t>Nguyễn Gia</t>
  </si>
  <si>
    <t>Hoàng Đình</t>
  </si>
  <si>
    <t>Viễn</t>
  </si>
  <si>
    <t>Phạm Phương Kim</t>
  </si>
  <si>
    <t xml:space="preserve">Đặng Thị Tuyết </t>
  </si>
  <si>
    <t>Đặng Thị Bích</t>
  </si>
  <si>
    <t xml:space="preserve">Hường </t>
  </si>
  <si>
    <t>Trần Ngọc Đăng</t>
  </si>
  <si>
    <t>Đỗ Thị Minh</t>
  </si>
  <si>
    <t xml:space="preserve">Lê Trung </t>
  </si>
  <si>
    <t>Lý Hoài</t>
  </si>
  <si>
    <t>Ngô Phối</t>
  </si>
  <si>
    <t>Dinh</t>
  </si>
  <si>
    <t>Phan Trịnh Minh</t>
  </si>
  <si>
    <t>Phùng Ngọc</t>
  </si>
  <si>
    <t>Thái Hồng</t>
  </si>
  <si>
    <t>Trần Trung</t>
  </si>
  <si>
    <t>Trần Thị Mai</t>
  </si>
  <si>
    <t>Phùng Thị Như</t>
  </si>
  <si>
    <t>Phạm Thị Út</t>
  </si>
  <si>
    <t xml:space="preserve">Phạm Trần Kiều </t>
  </si>
  <si>
    <t>Hoàng Thị Tuyết</t>
  </si>
  <si>
    <t>Võ NữThanh</t>
  </si>
  <si>
    <t>Đặng Quang</t>
  </si>
  <si>
    <t>Nguyễn Công</t>
  </si>
  <si>
    <t>Vũ Trí</t>
  </si>
  <si>
    <t>Thức</t>
  </si>
  <si>
    <t>Mạc Chí</t>
  </si>
  <si>
    <t>Lý Trần Bảo</t>
  </si>
  <si>
    <t>Ân</t>
  </si>
  <si>
    <t>Hoàng Minh</t>
  </si>
  <si>
    <t>Phan Thùy</t>
  </si>
  <si>
    <t>Đinh Hoàng</t>
  </si>
  <si>
    <t>Chương</t>
  </si>
  <si>
    <t>Lê Trần Thùy</t>
  </si>
  <si>
    <t>Lưu Thị</t>
  </si>
  <si>
    <t>Kỷ Hồ Thanh</t>
  </si>
  <si>
    <t>Châu Thị Thùy</t>
  </si>
  <si>
    <t>La Xuân</t>
  </si>
  <si>
    <t>Phạm Tô Phương</t>
  </si>
  <si>
    <t>Nguyễn Nhật</t>
  </si>
  <si>
    <t xml:space="preserve">Cù Thị Hồng </t>
  </si>
  <si>
    <t>Trần Tịnh</t>
  </si>
  <si>
    <t xml:space="preserve">Lê Chí </t>
  </si>
  <si>
    <t>Phan Thị Hồng</t>
  </si>
  <si>
    <t>Dương Lê Minh</t>
  </si>
  <si>
    <t>Phan Thị Thảo</t>
  </si>
  <si>
    <t>DĐặng Nguyễn Thùy</t>
  </si>
  <si>
    <t>Nguyễn Thoại</t>
  </si>
  <si>
    <t>Trần Võ Tấn</t>
  </si>
  <si>
    <t>ĐỢT 1 - 2012</t>
  </si>
  <si>
    <t>Đặng Minh</t>
  </si>
  <si>
    <t>Nguyễn Châu Mỹ</t>
  </si>
  <si>
    <t>Vũ An Phương</t>
  </si>
  <si>
    <t>Tô Minh</t>
  </si>
  <si>
    <t>Nguyễn Bá</t>
  </si>
  <si>
    <t>Trưởng</t>
  </si>
  <si>
    <t>Nguyễn Vũ Quỳnh</t>
  </si>
  <si>
    <t>Hồ Thị Lan</t>
  </si>
  <si>
    <t>Trình</t>
  </si>
  <si>
    <t>Lữ Phạm Quốc</t>
  </si>
  <si>
    <t>Ôn thi 01 môn</t>
  </si>
  <si>
    <t>Huỳnh Quang</t>
  </si>
  <si>
    <t>Nguyễn Yến</t>
  </si>
  <si>
    <t>Nguyễn Văn</t>
  </si>
  <si>
    <t>Khanh</t>
  </si>
  <si>
    <t>Tô Nguyễn Nông</t>
  </si>
  <si>
    <t>Đỗ Thị Mỹ</t>
  </si>
  <si>
    <t>Nguyễn Minh</t>
  </si>
  <si>
    <t>Mai Xuân</t>
  </si>
  <si>
    <t>Sơn</t>
  </si>
  <si>
    <t>Trần Thị Mỹ</t>
  </si>
  <si>
    <t>Hùng</t>
  </si>
  <si>
    <t xml:space="preserve">Ngô Thị Xuân </t>
  </si>
  <si>
    <t>Trần Phương</t>
  </si>
  <si>
    <t xml:space="preserve">Thái Thị </t>
  </si>
  <si>
    <t>Hoa</t>
  </si>
  <si>
    <t>30/02/1986</t>
  </si>
  <si>
    <t>Huỳnh Thị Ánh</t>
  </si>
  <si>
    <t>Nguyễn Thụy Kim</t>
  </si>
  <si>
    <t>Nguyễn Trọng</t>
  </si>
  <si>
    <t>Nguyễn Trần Cẩm</t>
  </si>
  <si>
    <t>Nguyễn Thị Minh</t>
  </si>
  <si>
    <t>Nhi</t>
  </si>
  <si>
    <t>Nguyễn Hồng Thủy</t>
  </si>
  <si>
    <t>Gấm</t>
  </si>
  <si>
    <t>Nguyễn Ngọc Thanh</t>
  </si>
  <si>
    <t>Trúc</t>
  </si>
  <si>
    <t>Lê Phạm Viết</t>
  </si>
  <si>
    <t>Hoàng</t>
  </si>
  <si>
    <t>Trần Thanh</t>
  </si>
  <si>
    <t>Nguyễn Thị Phương</t>
  </si>
  <si>
    <t>Anh</t>
  </si>
  <si>
    <t>Vương Bội</t>
  </si>
  <si>
    <t>Vy</t>
  </si>
  <si>
    <t>Giản Thị Hồng</t>
  </si>
  <si>
    <t>Huỳnh Thị Kim</t>
  </si>
  <si>
    <t>Huỳnh Thị</t>
  </si>
  <si>
    <t>Tú</t>
  </si>
  <si>
    <t>Trịnh Nguyễn Ngọc</t>
  </si>
  <si>
    <t>Nguyễn Thị Thùy</t>
  </si>
  <si>
    <t>Nguyễn Lâm Anh</t>
  </si>
  <si>
    <t>Lê Tiến</t>
  </si>
  <si>
    <t>Uyên</t>
  </si>
  <si>
    <t>Võ Anh</t>
  </si>
  <si>
    <t>Kiệt</t>
  </si>
  <si>
    <t>Nguyễn Như Thúy</t>
  </si>
  <si>
    <t>Trần Như Hồng</t>
  </si>
  <si>
    <t>Nguyễn Thị Kiều</t>
  </si>
  <si>
    <t>Lâm Thị Thùy</t>
  </si>
  <si>
    <t>Phạm Ngọc</t>
  </si>
  <si>
    <t>Cường</t>
  </si>
  <si>
    <t>Trần Hoàng Phương</t>
  </si>
  <si>
    <t>Thùy</t>
  </si>
  <si>
    <t>Phượng</t>
  </si>
  <si>
    <t>Nguyễn Mộng</t>
  </si>
  <si>
    <t>Thìn</t>
  </si>
  <si>
    <t>Phạm Trí</t>
  </si>
  <si>
    <t>Trịnh Thị</t>
  </si>
  <si>
    <t>Phan Thị Thùy</t>
  </si>
  <si>
    <t>Nguyễn Thị Trúc</t>
  </si>
  <si>
    <t>Nguyễn Thị Liên</t>
  </si>
  <si>
    <t>Trần Thế</t>
  </si>
  <si>
    <t>Việt</t>
  </si>
  <si>
    <t xml:space="preserve">Phạm Thị Hồng </t>
  </si>
  <si>
    <t>Lam</t>
  </si>
  <si>
    <t>Trần Thị Minh</t>
  </si>
  <si>
    <t>Hiếu</t>
  </si>
  <si>
    <t>Nguyễn Thị Thu</t>
  </si>
  <si>
    <t>Đàm Quang</t>
  </si>
  <si>
    <t>Nguyễn Phạm Anh</t>
  </si>
  <si>
    <t>Nữ</t>
  </si>
  <si>
    <t>Đặng Thị Thu</t>
  </si>
  <si>
    <t>Nguyễn Thị Sơn</t>
  </si>
  <si>
    <t>Ca</t>
  </si>
  <si>
    <t>Lý Tiên</t>
  </si>
  <si>
    <t>Thơm</t>
  </si>
  <si>
    <t>Vũ Thị Thủy</t>
  </si>
  <si>
    <t>Nguyễn Thị Bích</t>
  </si>
  <si>
    <t>Liên</t>
  </si>
  <si>
    <t>Nguyễn Thị Anh</t>
  </si>
  <si>
    <t>Thương</t>
  </si>
  <si>
    <t>Trương Bảo</t>
  </si>
  <si>
    <t>Tô Duy</t>
  </si>
  <si>
    <t>Trương Thị Kim</t>
  </si>
  <si>
    <t>Võ Thị Ngọc</t>
  </si>
  <si>
    <t>Trịnh Thị Trúc</t>
  </si>
  <si>
    <t>Mẫn</t>
  </si>
  <si>
    <t>Nguyễn Việt</t>
  </si>
  <si>
    <t>Trương Minh</t>
  </si>
  <si>
    <t>Đặng Hữu</t>
  </si>
  <si>
    <t>Lộc</t>
  </si>
  <si>
    <t>Lê Văn</t>
  </si>
  <si>
    <t>Vạn</t>
  </si>
  <si>
    <t>Phan Thị Mai</t>
  </si>
  <si>
    <t>Trâm</t>
  </si>
  <si>
    <t>Từ Thanh</t>
  </si>
  <si>
    <t>Đỗ Thị Thanh</t>
  </si>
  <si>
    <t>Hồ Thị Diệu</t>
  </si>
  <si>
    <t>Huyền</t>
  </si>
  <si>
    <t>Đinh Thị Thanh</t>
  </si>
  <si>
    <t>Đặng Thùy</t>
  </si>
  <si>
    <t>Nguyễn Thị</t>
  </si>
  <si>
    <t>Cúc</t>
  </si>
  <si>
    <t>Trần Minh</t>
  </si>
  <si>
    <t>Nguyễn Tuấn</t>
  </si>
  <si>
    <t>Đạt</t>
  </si>
  <si>
    <t>Thang Ngọc</t>
  </si>
  <si>
    <t xml:space="preserve">Huỳnh Thị </t>
  </si>
  <si>
    <t>Nhiên</t>
  </si>
  <si>
    <t>Lý Thanh</t>
  </si>
  <si>
    <t>Lê Phương</t>
  </si>
  <si>
    <t>Nguyễn Bá Đăng</t>
  </si>
  <si>
    <t>291/1990</t>
  </si>
  <si>
    <t>Doãn Quỳnh</t>
  </si>
  <si>
    <t>Trần Xuân</t>
  </si>
  <si>
    <t>Chiêu</t>
  </si>
  <si>
    <t>Nguyễn Cao</t>
  </si>
  <si>
    <t>Trần Bích</t>
  </si>
  <si>
    <t>Trịnh Nguyễn Hoài</t>
  </si>
  <si>
    <t>Trần Thị Hồng</t>
  </si>
  <si>
    <t>Lê Vũ</t>
  </si>
  <si>
    <t>Phạm Thị Bích</t>
  </si>
  <si>
    <t>Tuyền</t>
  </si>
  <si>
    <t>Trương Nguyễn Trúc</t>
  </si>
  <si>
    <t>Âu Lệ</t>
  </si>
  <si>
    <t>Trang Ngọc</t>
  </si>
  <si>
    <t>Bích</t>
  </si>
  <si>
    <t>Trần Hồng</t>
  </si>
  <si>
    <t>Lạc</t>
  </si>
  <si>
    <t>Nguyễn Viĩnh</t>
  </si>
  <si>
    <t>Phan Hoàng</t>
  </si>
  <si>
    <t>Oanh</t>
  </si>
  <si>
    <t>Lê Thị Thanh</t>
  </si>
  <si>
    <t>Nguyễn Quang</t>
  </si>
  <si>
    <t>Hồ Vũ Thùy</t>
  </si>
  <si>
    <t>Hồ Thị Mỹ</t>
  </si>
  <si>
    <t>Mơ</t>
  </si>
  <si>
    <t>Tiến</t>
  </si>
  <si>
    <t>Đặng Kim</t>
  </si>
  <si>
    <t>Lê Ngọc</t>
  </si>
  <si>
    <t>Võ Thị Lệ</t>
  </si>
  <si>
    <t>Quỳnh</t>
  </si>
  <si>
    <t>Nguyễn Thụy Thảo</t>
  </si>
  <si>
    <t>Võ Thị Thu</t>
  </si>
  <si>
    <t>Nguyễn Ngọc</t>
  </si>
  <si>
    <t>Nguyễn Đăng</t>
  </si>
  <si>
    <t>Trần Phan</t>
  </si>
  <si>
    <t>Lê Mạnh</t>
  </si>
  <si>
    <t>Trần Chí</t>
  </si>
  <si>
    <t>Khên</t>
  </si>
  <si>
    <t>Đặng Bá</t>
  </si>
  <si>
    <t>Ngôn</t>
  </si>
  <si>
    <t>Nguyễn Thủy</t>
  </si>
  <si>
    <t>Nguyễn Trần Phương</t>
  </si>
  <si>
    <t>Đỗ Thị Mộng</t>
  </si>
  <si>
    <t>Tuyết</t>
  </si>
  <si>
    <t>Trà Thị Ánh</t>
  </si>
  <si>
    <t>Bùi Phạm Phương</t>
  </si>
  <si>
    <t>Lý</t>
  </si>
  <si>
    <t xml:space="preserve">Võ Thị Thu </t>
  </si>
  <si>
    <t xml:space="preserve">Trịnh Quang </t>
  </si>
  <si>
    <t>Nam</t>
  </si>
  <si>
    <t>Nguyễn Vũ Tâm</t>
  </si>
  <si>
    <t>Đặng Lâm Phước</t>
  </si>
  <si>
    <t>Soái</t>
  </si>
  <si>
    <t>Hồ Bảo</t>
  </si>
  <si>
    <t>Huỳnh Hữu</t>
  </si>
  <si>
    <t>Trương Quang</t>
  </si>
  <si>
    <t xml:space="preserve">Nguyễn Vũ </t>
  </si>
  <si>
    <t>Nguyễn Thị Tuyết</t>
  </si>
  <si>
    <t>Đặng Thị Thanh</t>
  </si>
  <si>
    <t>Hoàng Thị Bích</t>
  </si>
  <si>
    <t xml:space="preserve">Lương Bảo </t>
  </si>
  <si>
    <t>Võ Thanh</t>
  </si>
  <si>
    <t xml:space="preserve">Dương Thị </t>
  </si>
  <si>
    <t>Thúy</t>
  </si>
  <si>
    <t>Ngô Văn</t>
  </si>
  <si>
    <t>Tám</t>
  </si>
  <si>
    <t>Vũ Minh</t>
  </si>
  <si>
    <t>Mai Trường</t>
  </si>
  <si>
    <t>Phan Thị Huỳnh</t>
  </si>
  <si>
    <t xml:space="preserve">Trần Khắc </t>
  </si>
  <si>
    <t>Cáp Thị Hồng</t>
  </si>
  <si>
    <t>Đinh Thị</t>
  </si>
  <si>
    <t>Mai Thị Thu</t>
  </si>
  <si>
    <t>Đặng Thị Diễm</t>
  </si>
  <si>
    <t>Dương Thị</t>
  </si>
  <si>
    <t>Hảo</t>
  </si>
  <si>
    <t>Huỳnh Thị Kiều</t>
  </si>
  <si>
    <t>Lệ</t>
  </si>
  <si>
    <t>Trần Thị Thanh</t>
  </si>
  <si>
    <t>Lâm Bảo</t>
  </si>
  <si>
    <t>Nguyễn Trung</t>
  </si>
  <si>
    <t xml:space="preserve">Nguyễn Trung </t>
  </si>
  <si>
    <t>Liên thông</t>
  </si>
  <si>
    <t>Peak Chia</t>
  </si>
  <si>
    <t>Cay</t>
  </si>
  <si>
    <t>Hoàng Thu</t>
  </si>
  <si>
    <t>Trần Trọng</t>
  </si>
  <si>
    <t>Tín</t>
  </si>
  <si>
    <t>Chu Anh</t>
  </si>
  <si>
    <t>Nguyễn Thị Huỳnh</t>
  </si>
  <si>
    <t>Lê Thị Phương</t>
  </si>
  <si>
    <t>Phạm Thị Thủy</t>
  </si>
  <si>
    <t>Lê Thị Hằng</t>
  </si>
  <si>
    <t>Nga</t>
  </si>
  <si>
    <t>Nguyễn Liêm</t>
  </si>
  <si>
    <t>Chánh</t>
  </si>
  <si>
    <t>Nguyễn Chi Thu</t>
  </si>
  <si>
    <t>Hoàng Vĩ</t>
  </si>
  <si>
    <t xml:space="preserve">Đỗ Thị </t>
  </si>
  <si>
    <t>Lê Duy Hồng</t>
  </si>
  <si>
    <t>Phúc</t>
  </si>
  <si>
    <t>Võ Thị Hồng</t>
  </si>
  <si>
    <t>Hà</t>
  </si>
  <si>
    <t>Huỳnh Hiệp</t>
  </si>
  <si>
    <t>Ngô Vĩ</t>
  </si>
  <si>
    <t>Phạm Đình</t>
  </si>
  <si>
    <t>Thông</t>
  </si>
  <si>
    <t>Đinh Thị Phụng</t>
  </si>
  <si>
    <t>Trần Thị Châu</t>
  </si>
  <si>
    <t>Pha</t>
  </si>
  <si>
    <t xml:space="preserve">Lê Thị Diễm </t>
  </si>
  <si>
    <t>Hoàng Văn</t>
  </si>
  <si>
    <t>Toản</t>
  </si>
  <si>
    <t>Hồ Huỳnh Nữ Tú</t>
  </si>
  <si>
    <t xml:space="preserve">Nguyễn Thị Thu </t>
  </si>
  <si>
    <t>Thái</t>
  </si>
  <si>
    <t>Nguyễn Bình Phương</t>
  </si>
  <si>
    <t>Trương Hiếu</t>
  </si>
  <si>
    <t>Huỳnh Lê Thúy</t>
  </si>
  <si>
    <t xml:space="preserve">Vòng Mỹ </t>
  </si>
  <si>
    <t>Nghĩa</t>
  </si>
  <si>
    <t>Nguyễn Thị Diễm</t>
  </si>
  <si>
    <t>Tịnh</t>
  </si>
  <si>
    <t>Bình</t>
  </si>
  <si>
    <t>Lành</t>
  </si>
  <si>
    <t>1991</t>
  </si>
  <si>
    <t>Nguyễn Thị Phong</t>
  </si>
  <si>
    <t>Huỳnh Xuân</t>
  </si>
  <si>
    <t>Lữ Quốc</t>
  </si>
  <si>
    <t>Dương Khánh</t>
  </si>
  <si>
    <t>Nguyễn Thành</t>
  </si>
  <si>
    <t>Nguyễn Võ Duy</t>
  </si>
  <si>
    <t>Tân</t>
  </si>
  <si>
    <t>Văn Tân</t>
  </si>
  <si>
    <t>Điệp</t>
  </si>
  <si>
    <t>Phạm Khắc</t>
  </si>
  <si>
    <t>Bùi Thị Cẩm</t>
  </si>
  <si>
    <t>Nguyễn Võ Minh</t>
  </si>
  <si>
    <t>Hoàng Thượng</t>
  </si>
  <si>
    <t>Quân</t>
  </si>
  <si>
    <t>Lê Nguyễn Công</t>
  </si>
  <si>
    <t>Lê Hồng</t>
  </si>
  <si>
    <t>Song</t>
  </si>
  <si>
    <t>Nguyễn Phương Thảo</t>
  </si>
  <si>
    <t>Bùi Thị Thanh</t>
  </si>
  <si>
    <t>Trang Thị Ngọc</t>
  </si>
  <si>
    <t>Trần Thị</t>
  </si>
  <si>
    <t>Nguyễn Thị Yến</t>
  </si>
  <si>
    <t xml:space="preserve">Nguyễn </t>
  </si>
  <si>
    <t>Nguyễn Mai Hoa</t>
  </si>
  <si>
    <t>Hường</t>
  </si>
  <si>
    <t xml:space="preserve">Dương Chánh </t>
  </si>
  <si>
    <t>Phí</t>
  </si>
  <si>
    <t>Võ Thị Thủy</t>
  </si>
  <si>
    <t>Đinh Xuân</t>
  </si>
  <si>
    <t>Lê Hoàng Thảo</t>
  </si>
  <si>
    <t>Triều</t>
  </si>
  <si>
    <t>Ly</t>
  </si>
  <si>
    <t>Hoàng Thị Thanh</t>
  </si>
  <si>
    <t>Dương Ninh Mỹ</t>
  </si>
  <si>
    <t>Lê Thị Huyên</t>
  </si>
  <si>
    <t>Tạ Hồng</t>
  </si>
  <si>
    <t>Lê Thị Cẩm</t>
  </si>
  <si>
    <t>Dương Phước</t>
  </si>
  <si>
    <t>Trần Yến</t>
  </si>
  <si>
    <t>Lê Huỳnh Nhựt</t>
  </si>
  <si>
    <t>Lữ Bội</t>
  </si>
  <si>
    <t>Khương</t>
  </si>
  <si>
    <t>Trần Thị Thúy</t>
  </si>
  <si>
    <t>Triệu Lợi</t>
  </si>
  <si>
    <t>Phát</t>
  </si>
  <si>
    <t>Đặng Thị Thụy</t>
  </si>
  <si>
    <t xml:space="preserve">Lê Thụy Quế </t>
  </si>
  <si>
    <t>Triịnh Thị Như</t>
  </si>
  <si>
    <t>Nguyễn Hồ Minh</t>
  </si>
  <si>
    <t>Phạm Trúc Linh</t>
  </si>
  <si>
    <t xml:space="preserve">Lê Nữ Tiểu </t>
  </si>
  <si>
    <t>Hoàng Quốc</t>
  </si>
  <si>
    <t>Tiêu Kim</t>
  </si>
  <si>
    <t>Nguyễn Danh</t>
  </si>
  <si>
    <t>Thế</t>
  </si>
  <si>
    <t>Đinh Ngọc</t>
  </si>
  <si>
    <t>Hải</t>
  </si>
  <si>
    <t>Trương Phối</t>
  </si>
  <si>
    <t>Kim</t>
  </si>
  <si>
    <t>Lâm Đạo</t>
  </si>
  <si>
    <t>Liêm</t>
  </si>
  <si>
    <t>Phan Thị Mỹ</t>
  </si>
  <si>
    <t>Phan Nhựt</t>
  </si>
  <si>
    <t>Phan Trọng</t>
  </si>
  <si>
    <t>Chinh</t>
  </si>
  <si>
    <t>Nông Thế</t>
  </si>
  <si>
    <t>Lữ</t>
  </si>
  <si>
    <t>Trương Thị</t>
  </si>
  <si>
    <t>Đào Bửu</t>
  </si>
  <si>
    <t>Hà Đức</t>
  </si>
  <si>
    <t>Mừng</t>
  </si>
  <si>
    <t>Hà Thị Lan</t>
  </si>
  <si>
    <t>Chi</t>
  </si>
  <si>
    <t>Trần Mai</t>
  </si>
  <si>
    <t>Võ Văn</t>
  </si>
  <si>
    <t>Phạm Lưu</t>
  </si>
  <si>
    <t>Phong</t>
  </si>
  <si>
    <t>Huỳnh Thị Thu</t>
  </si>
  <si>
    <t>Kiều Minh Ngọc</t>
  </si>
  <si>
    <t>Phùng Thị Cẩm</t>
  </si>
  <si>
    <t>Nguyễn Thị Huyền</t>
  </si>
  <si>
    <t>Võ Ngọc</t>
  </si>
  <si>
    <t>Phạm Thị Lệ</t>
  </si>
  <si>
    <t>Trương Nhật</t>
  </si>
  <si>
    <t>Danh</t>
  </si>
  <si>
    <t>Hậu</t>
  </si>
  <si>
    <t>Huỳnh Thị Anh</t>
  </si>
  <si>
    <t>Võ Thị Bé</t>
  </si>
  <si>
    <t>Nguyễn Sophol Kim</t>
  </si>
  <si>
    <t xml:space="preserve">Nguyễn Đình </t>
  </si>
  <si>
    <t>Thiệu</t>
  </si>
  <si>
    <t>Nguyễn Thị Gam</t>
  </si>
  <si>
    <t>Vũ Xuân</t>
  </si>
  <si>
    <t>Tô Nghĩa</t>
  </si>
  <si>
    <t xml:space="preserve">Đặng Thị </t>
  </si>
  <si>
    <t>Ngàn</t>
  </si>
  <si>
    <t>Trần Văn</t>
  </si>
  <si>
    <t>Đinh Hoài</t>
  </si>
  <si>
    <t>Trần Đình</t>
  </si>
  <si>
    <t>Nguyễn Thị Trà</t>
  </si>
  <si>
    <t>Đoàn Thế</t>
  </si>
  <si>
    <t>Lâm Xuân</t>
  </si>
  <si>
    <t>Thiên</t>
  </si>
  <si>
    <t xml:space="preserve">Trần Thị Thanh </t>
  </si>
  <si>
    <t>Lâm Hải</t>
  </si>
  <si>
    <t>Lợi</t>
  </si>
  <si>
    <t>Võ Hoàng Ngọc</t>
  </si>
  <si>
    <t>Đào Vũ Hoàng</t>
  </si>
  <si>
    <t xml:space="preserve">Phạm Tuyết </t>
  </si>
  <si>
    <t>Ngô Phương</t>
  </si>
  <si>
    <t>Từ</t>
  </si>
  <si>
    <t>Điền</t>
  </si>
  <si>
    <t>Văn Thị Mỹ</t>
  </si>
  <si>
    <t>Hên</t>
  </si>
  <si>
    <t>Văn Thị Kim</t>
  </si>
  <si>
    <t>Nùng Thị Ngọc</t>
  </si>
  <si>
    <t>Mỹ</t>
  </si>
  <si>
    <t>Lê Huỳnh Thùy</t>
  </si>
  <si>
    <t>Kiều Mạnh</t>
  </si>
  <si>
    <t>Phạm Thị Ngọc</t>
  </si>
  <si>
    <t>Hoàng Thiên</t>
  </si>
  <si>
    <t xml:space="preserve">Mai Thị </t>
  </si>
  <si>
    <t>Trương Hoàng Mỹ</t>
  </si>
  <si>
    <t>Đỗ Thị Kim</t>
  </si>
  <si>
    <t>Lưu Thị Trúc</t>
  </si>
  <si>
    <t>Giang</t>
  </si>
  <si>
    <t>Ngô Thị Kim</t>
  </si>
  <si>
    <t>Xí</t>
  </si>
  <si>
    <t>Nguyễn Mai</t>
  </si>
  <si>
    <t>Hồ Thị</t>
  </si>
  <si>
    <t>Sĩ</t>
  </si>
  <si>
    <t>Lương Hạnh Thảo</t>
  </si>
  <si>
    <t>Trương Trần Thanh</t>
  </si>
  <si>
    <t xml:space="preserve">Lư Gia </t>
  </si>
  <si>
    <t>Trần Nguyên</t>
  </si>
  <si>
    <t>Lê Sơn</t>
  </si>
  <si>
    <t xml:space="preserve">Phạm Thành </t>
  </si>
  <si>
    <t>Đại</t>
  </si>
  <si>
    <t>Đặng Thanh</t>
  </si>
  <si>
    <t>Trà</t>
  </si>
  <si>
    <t>Lê Thị Bích</t>
  </si>
  <si>
    <t>Bùi Quang</t>
  </si>
  <si>
    <t>Đông</t>
  </si>
  <si>
    <t>Hồ Minh</t>
  </si>
  <si>
    <t>Hồ Thị Ngọc</t>
  </si>
  <si>
    <t>Hồ Thị Bé</t>
  </si>
  <si>
    <t>Nguyễn Hà Uyển</t>
  </si>
  <si>
    <t>Tô Thị Thúy</t>
  </si>
  <si>
    <t>Liễu</t>
  </si>
  <si>
    <t>Lê Thị Lan</t>
  </si>
  <si>
    <t>Trần Thị Phương</t>
  </si>
  <si>
    <t>Phùng Minh</t>
  </si>
  <si>
    <t>Nhã</t>
  </si>
  <si>
    <t>Bùi Thị Hồng</t>
  </si>
  <si>
    <t>Ngô Thị Minh</t>
  </si>
  <si>
    <t>Âu Nguyễn Thị Ngọc</t>
  </si>
  <si>
    <t>Ngô Trần Nhật</t>
  </si>
  <si>
    <t>Phi</t>
  </si>
  <si>
    <t>Phan Thị Ngọc</t>
  </si>
  <si>
    <t>Loan</t>
  </si>
  <si>
    <t>Tô Thanh</t>
  </si>
  <si>
    <t>Huyên</t>
  </si>
  <si>
    <t>Hàn Thị Thanh</t>
  </si>
  <si>
    <t>Trương Thị Ánh</t>
  </si>
  <si>
    <t>Đào</t>
  </si>
  <si>
    <t>Sương</t>
  </si>
  <si>
    <t xml:space="preserve">Đặng Văn </t>
  </si>
  <si>
    <t xml:space="preserve">Nguyễn Thị Diễm </t>
  </si>
  <si>
    <t>Maẫn</t>
  </si>
  <si>
    <t>Mai Thị Tuyết</t>
  </si>
  <si>
    <t>Lâm Thị Hồng</t>
  </si>
  <si>
    <t>Tím</t>
  </si>
  <si>
    <t>Lê Thị Bảo</t>
  </si>
  <si>
    <t>Trần Nguyễn Phương</t>
  </si>
  <si>
    <t>Võ Thị Bích</t>
  </si>
  <si>
    <t>Mai Thị Thùy</t>
  </si>
  <si>
    <t>Bùi Thị Như</t>
  </si>
  <si>
    <t>Ý</t>
  </si>
  <si>
    <t>Thiện</t>
  </si>
  <si>
    <t>Lê Thanh Lan</t>
  </si>
  <si>
    <t>Nguyễn Hồng</t>
  </si>
  <si>
    <t>Nguyễn Đặng Như</t>
  </si>
  <si>
    <t>Tạ Thị Linh</t>
  </si>
  <si>
    <t>Trần Thị Như</t>
  </si>
  <si>
    <t>Phạm Thị Ánh</t>
  </si>
  <si>
    <t>Nguyễn Hoài</t>
  </si>
  <si>
    <t>Lâm Thế</t>
  </si>
  <si>
    <t xml:space="preserve">Phan Thị Kim </t>
  </si>
  <si>
    <t>Luyến</t>
  </si>
  <si>
    <t xml:space="preserve">Trịnh Thị </t>
  </si>
  <si>
    <t>Trần Đặng Thu</t>
  </si>
  <si>
    <t>Thái Thị Phương</t>
  </si>
  <si>
    <t>On Kiều</t>
  </si>
  <si>
    <t>Lê Nguyễn Trà</t>
  </si>
  <si>
    <t>Phước</t>
  </si>
  <si>
    <t>Phan Thành</t>
  </si>
  <si>
    <t>Phú</t>
  </si>
  <si>
    <t>Trần Thiện</t>
  </si>
  <si>
    <t>Lê Kim</t>
  </si>
  <si>
    <t>Thy</t>
  </si>
  <si>
    <t>Trần An Hoàng</t>
  </si>
  <si>
    <t>Phan Thị Bích</t>
  </si>
  <si>
    <t>Lê Thị Minh</t>
  </si>
  <si>
    <t>Chung Hữu</t>
  </si>
  <si>
    <t>Võ Hoàng</t>
  </si>
  <si>
    <t>Cương</t>
  </si>
  <si>
    <t>Phạm Thị</t>
  </si>
  <si>
    <t>Văn Hồng</t>
  </si>
  <si>
    <t>Nguyễn Thanh Khánh</t>
  </si>
  <si>
    <t>Ôn Thanh</t>
  </si>
  <si>
    <t>Nuôi</t>
  </si>
  <si>
    <t>Đỗ Thị Diễm</t>
  </si>
  <si>
    <t>Võ Tiến</t>
  </si>
  <si>
    <t>Nguyễn Huỳnh Anh</t>
  </si>
  <si>
    <t>Cao Thị Thu</t>
  </si>
  <si>
    <t>Trần Thị Tuyết</t>
  </si>
  <si>
    <t>Hồ Thị Như</t>
  </si>
  <si>
    <t>Huỳnh Phạm Minh</t>
  </si>
  <si>
    <t>Phan Thư</t>
  </si>
  <si>
    <t>Nguyễn Xuân</t>
  </si>
  <si>
    <t>Quyết</t>
  </si>
  <si>
    <t>Đinh Thị Nhã</t>
  </si>
  <si>
    <t xml:space="preserve">Lại Thị </t>
  </si>
  <si>
    <t>Sao</t>
  </si>
  <si>
    <t>Nguyễn Ngọc Quỳnh</t>
  </si>
  <si>
    <t>Lương Phạm Tuyết</t>
  </si>
  <si>
    <t>Nguyễn Ngọc Anh</t>
  </si>
  <si>
    <t>Phạm Tấn</t>
  </si>
  <si>
    <t>Quý</t>
  </si>
  <si>
    <t>Nguyễn Lan</t>
  </si>
  <si>
    <t>Trương Ngọc</t>
  </si>
  <si>
    <t>Tống Dương Bảo</t>
  </si>
  <si>
    <t>Dương Thị Mai</t>
  </si>
  <si>
    <t>Dương Thị Anh</t>
  </si>
  <si>
    <t xml:space="preserve">Trần Phương </t>
  </si>
  <si>
    <t>Tô Thị Mỹ</t>
  </si>
  <si>
    <t>Vũ Thị Thanh</t>
  </si>
  <si>
    <t>Hồ Thị Lệ</t>
  </si>
  <si>
    <t>Nguyễn Tiến</t>
  </si>
  <si>
    <t>Thiều Thị</t>
  </si>
  <si>
    <t>Lương</t>
  </si>
  <si>
    <t>Bùi Thị Kim</t>
  </si>
  <si>
    <t>Bùi Thị Huyền</t>
  </si>
  <si>
    <t>Nguyễn Thụy</t>
  </si>
  <si>
    <t>Biên</t>
  </si>
  <si>
    <t>Nguyễn Anh</t>
  </si>
  <si>
    <t>Khoa</t>
  </si>
  <si>
    <t>Đinh Hoàng Bảo</t>
  </si>
  <si>
    <t>Bùi Thị Kiều</t>
  </si>
  <si>
    <t>Thoa</t>
  </si>
  <si>
    <t>Đặng Hương Hà</t>
  </si>
  <si>
    <t>Lại Ngọc</t>
  </si>
  <si>
    <t>Lâm Bột</t>
  </si>
  <si>
    <t>San</t>
  </si>
  <si>
    <t>Ung Quang</t>
  </si>
  <si>
    <t>Đặng Thị Ngọc</t>
  </si>
  <si>
    <t>Ánh</t>
  </si>
  <si>
    <t>Huỳnh Thị Thúy</t>
  </si>
  <si>
    <t>Lê Hoàng</t>
  </si>
  <si>
    <t>Nguyễn Thụy Minh</t>
  </si>
  <si>
    <t>Tiếp</t>
  </si>
  <si>
    <t>Nguyễn Thụy Ngọc</t>
  </si>
  <si>
    <t>Trần Kim</t>
  </si>
  <si>
    <t>Nguyễn Trần Hồng</t>
  </si>
  <si>
    <t>Đỗ Trung</t>
  </si>
  <si>
    <t xml:space="preserve">Ngyễn Thị </t>
  </si>
  <si>
    <t>Na</t>
  </si>
  <si>
    <t>Xem</t>
  </si>
  <si>
    <t>Nguyễn Duy</t>
  </si>
  <si>
    <t>Khánh</t>
  </si>
  <si>
    <t>30/2/1991</t>
  </si>
  <si>
    <t>Trọng</t>
  </si>
  <si>
    <t xml:space="preserve">Châu Thị </t>
  </si>
  <si>
    <t>Phạm Thị Thùy</t>
  </si>
  <si>
    <t>Lê Thị Hà</t>
  </si>
  <si>
    <t>Nguyễn Hải</t>
  </si>
  <si>
    <t>Vĩnh</t>
  </si>
  <si>
    <t>Vi Quang</t>
  </si>
  <si>
    <t xml:space="preserve">Lê Trần Yến </t>
  </si>
  <si>
    <t>Lê Thị Tường</t>
  </si>
  <si>
    <t>Vi</t>
  </si>
  <si>
    <t>Nguyễn Thúy</t>
  </si>
  <si>
    <t>Trần Thị Diệu</t>
  </si>
  <si>
    <t>Lục Thị Mỹ</t>
  </si>
  <si>
    <t>Đoàn Thị Minh</t>
  </si>
  <si>
    <t>Hội</t>
  </si>
  <si>
    <t>Võ Duy</t>
  </si>
  <si>
    <t>Lê Trương Thảo</t>
  </si>
  <si>
    <t>Nguyễn Huỳnh Mỹ</t>
  </si>
  <si>
    <t>Sen</t>
  </si>
  <si>
    <t>Văn Viết</t>
  </si>
  <si>
    <t>Lê Phước Phương</t>
  </si>
  <si>
    <t>Nguyễn Lê Phương</t>
  </si>
  <si>
    <t>Nguyễn Huỳnh Tuấn</t>
  </si>
  <si>
    <t>1988</t>
  </si>
  <si>
    <t>Trịnh Thị Hoài</t>
  </si>
  <si>
    <t>Phan Bạch Thu</t>
  </si>
  <si>
    <t>Lê Thị Mỹ</t>
  </si>
  <si>
    <t>Huỳnh Hồng</t>
  </si>
  <si>
    <t>Võ Thị Trường</t>
  </si>
  <si>
    <t>Xuân</t>
  </si>
  <si>
    <t>Phạm Hoàng</t>
  </si>
  <si>
    <t>Vũ Thị</t>
  </si>
  <si>
    <t>Nguyễn Thụy Trung</t>
  </si>
  <si>
    <t>Lê Nguyễn Tố</t>
  </si>
  <si>
    <t>Hồ Thị Kim</t>
  </si>
  <si>
    <t>Đinh Hoài Bảo</t>
  </si>
  <si>
    <t>Hà Trung</t>
  </si>
  <si>
    <t>Trần Gia</t>
  </si>
  <si>
    <t>Nghi</t>
  </si>
  <si>
    <t xml:space="preserve">Đào Thị </t>
  </si>
  <si>
    <t>Trần Nguyễn Thái</t>
  </si>
  <si>
    <t>Chang</t>
  </si>
  <si>
    <t>Nguyễn Hoàng Trúc</t>
  </si>
  <si>
    <t>Nguyễn Sỹ</t>
  </si>
  <si>
    <t>Huỳnh Thy</t>
  </si>
  <si>
    <t>Phùng Trung</t>
  </si>
  <si>
    <t>Đinh Quốc</t>
  </si>
  <si>
    <t>Chống Kim</t>
  </si>
  <si>
    <t>Lê Thị Quỳnh</t>
  </si>
  <si>
    <t>Trần Hà</t>
  </si>
  <si>
    <t>Trần Công</t>
  </si>
  <si>
    <t>Trần Cao Ngọc</t>
  </si>
  <si>
    <t>Lê Trường</t>
  </si>
  <si>
    <t>Trần Thị Dung</t>
  </si>
  <si>
    <t>Em</t>
  </si>
  <si>
    <t>Hoàng Ngọc</t>
  </si>
  <si>
    <t>Bạch</t>
  </si>
  <si>
    <t>Nguyễn Hoàng Ngọc</t>
  </si>
  <si>
    <t>Hà Thị Phương</t>
  </si>
  <si>
    <t>Lê Thị Ánh</t>
  </si>
  <si>
    <t>Trương Tuyết Ngọc Bảo</t>
  </si>
  <si>
    <t>Phạm Thị Như</t>
  </si>
  <si>
    <t>Bé</t>
  </si>
  <si>
    <t>Lê Thị Thu</t>
  </si>
  <si>
    <t>Trần Huỳnh Phương</t>
  </si>
  <si>
    <t>Trần Thị Nha</t>
  </si>
  <si>
    <t>Phan Thị</t>
  </si>
  <si>
    <t>Tuyến</t>
  </si>
  <si>
    <t>Nguyễn Phan Kim</t>
  </si>
  <si>
    <t>Phạm Duy</t>
  </si>
  <si>
    <t>Phạm Hoàng Lan</t>
  </si>
  <si>
    <t>Đỗ Thị Hồng</t>
  </si>
  <si>
    <t>1981</t>
  </si>
  <si>
    <t>Lắm</t>
  </si>
  <si>
    <t>Nguyễn Ngọc Mai</t>
  </si>
  <si>
    <t>Hồ Thị Mai</t>
  </si>
  <si>
    <t>Tạ Thị Kim</t>
  </si>
  <si>
    <t>Thuận</t>
  </si>
  <si>
    <t>Huỳnh Thị Thanh</t>
  </si>
  <si>
    <t>Hà Thị Diễm</t>
  </si>
  <si>
    <t>Từ Minh</t>
  </si>
  <si>
    <t>Đinh Thanh</t>
  </si>
  <si>
    <t>Ngô Minh</t>
  </si>
  <si>
    <t>Vũ Văn</t>
  </si>
  <si>
    <t>Vượng</t>
  </si>
  <si>
    <t>Lê Thị Hồng</t>
  </si>
  <si>
    <t xml:space="preserve">Nguyễn Thị Thanh </t>
  </si>
  <si>
    <t>Huỳnh Thị Bích</t>
  </si>
  <si>
    <t>Nguyễn Kim</t>
  </si>
  <si>
    <t>Lê HuỳnhThanh</t>
  </si>
  <si>
    <t>Ngô Thị Thúy</t>
  </si>
  <si>
    <t>Ngô Thế</t>
  </si>
  <si>
    <t>Huỳnh</t>
  </si>
  <si>
    <t>Đàm Thị Tường</t>
  </si>
  <si>
    <t>Thân</t>
  </si>
  <si>
    <t>Huỳnh Chiên</t>
  </si>
  <si>
    <t>Trịnh Minh</t>
  </si>
  <si>
    <t>Võ Thị Kim</t>
  </si>
  <si>
    <t>Mến</t>
  </si>
  <si>
    <t>Sanh</t>
  </si>
  <si>
    <t>Đặng Thị Thúy</t>
  </si>
  <si>
    <t>Văn Thị Tuyết</t>
  </si>
  <si>
    <t>Chính</t>
  </si>
  <si>
    <t>Văn Thị Hồng</t>
  </si>
  <si>
    <t>Trần Thị Thái</t>
  </si>
  <si>
    <t>Kiểu</t>
  </si>
  <si>
    <t>Trần Tuấn</t>
  </si>
  <si>
    <t>Trần Thị Bích</t>
  </si>
  <si>
    <t>Bùi Lệ</t>
  </si>
  <si>
    <t>Lầu Thị Kim</t>
  </si>
  <si>
    <t>Nguyễn Thị Kim Ngọc</t>
  </si>
  <si>
    <t>Phan Diệu</t>
  </si>
  <si>
    <t>Huỳnh Minh</t>
  </si>
  <si>
    <t xml:space="preserve">Hà Thị </t>
  </si>
  <si>
    <t>Ngà</t>
  </si>
  <si>
    <t>Nguyễn Hải Sơn</t>
  </si>
  <si>
    <t>Phạm Hiếu</t>
  </si>
  <si>
    <t>Võ Thị Phương</t>
  </si>
  <si>
    <t>Hong Chồi</t>
  </si>
  <si>
    <t>Sầu</t>
  </si>
  <si>
    <t>Nguyễn Thị Vân</t>
  </si>
  <si>
    <t>Huỳnh Minh Diễm</t>
  </si>
  <si>
    <t>Huỳnh Hoài</t>
  </si>
  <si>
    <t>Bùi Thị</t>
  </si>
  <si>
    <t>21/2/0988</t>
  </si>
  <si>
    <t>Bùi Nhật</t>
  </si>
  <si>
    <t>Trần Pha</t>
  </si>
  <si>
    <t>Võ Nguyễn Thủy</t>
  </si>
  <si>
    <t>Phan Thế</t>
  </si>
  <si>
    <t>Vũ Quốc</t>
  </si>
  <si>
    <t>Hồ Thị Quỳnh</t>
  </si>
  <si>
    <t>Thái Thị Huyền</t>
  </si>
  <si>
    <t>Nguyễn Thị Vạn</t>
  </si>
  <si>
    <t>Huỳnh Thanh</t>
  </si>
  <si>
    <t>Tường</t>
  </si>
  <si>
    <t>Lê Tấn</t>
  </si>
  <si>
    <t>Hình Thị Quỳnh</t>
  </si>
  <si>
    <t>Búp</t>
  </si>
  <si>
    <t>Nguyễn Thu</t>
  </si>
  <si>
    <t>Chiến</t>
  </si>
  <si>
    <t>Tạ Thị Trúc</t>
  </si>
  <si>
    <t>Hoàng Thiị Minh</t>
  </si>
  <si>
    <t>Nguyễn Thị Tường</t>
  </si>
  <si>
    <t>Nguyễn Thị Luynh</t>
  </si>
  <si>
    <t>Nguyễn Thị Mộng</t>
  </si>
  <si>
    <t>Trương Thị Bích</t>
  </si>
  <si>
    <t>Tăng Nguyễn Thảo</t>
  </si>
  <si>
    <t>Công</t>
  </si>
  <si>
    <t>1990</t>
  </si>
  <si>
    <t>Trương Lệ</t>
  </si>
  <si>
    <t>Bùi Trung</t>
  </si>
  <si>
    <t>Trương Thị Thanh</t>
  </si>
  <si>
    <t>Hoài</t>
  </si>
  <si>
    <t>Trần Mỹ</t>
  </si>
  <si>
    <t>Lê Gia</t>
  </si>
  <si>
    <t>Phan Thị Thanh</t>
  </si>
  <si>
    <t>Bùi Thị Quốc</t>
  </si>
  <si>
    <t>Giàu</t>
  </si>
  <si>
    <t>Đặng Lý Hoàng Nguyệt</t>
  </si>
  <si>
    <t>Phan Cẩm</t>
  </si>
  <si>
    <t>Trịnh Huỳnh Thái</t>
  </si>
  <si>
    <t>Lê Như</t>
  </si>
  <si>
    <t>Phạm Thị Phương</t>
  </si>
  <si>
    <t>Hồ Hình Thế</t>
  </si>
  <si>
    <t>Hà Hoàng</t>
  </si>
  <si>
    <t>Trần Đức</t>
  </si>
  <si>
    <t>Ngyễn Thị Thu</t>
  </si>
  <si>
    <t>Dương Thị Hoàng</t>
  </si>
  <si>
    <t>Hoàng Thị Yến</t>
  </si>
  <si>
    <t>Ngô Thị Bích</t>
  </si>
  <si>
    <t>Ngô Nguyễn Thiện</t>
  </si>
  <si>
    <t>Đỗ Văn</t>
  </si>
  <si>
    <t>Kỳ</t>
  </si>
  <si>
    <t>Nguyễn Khánh Nhật Thái</t>
  </si>
  <si>
    <t>Lương Thị Thanh</t>
  </si>
  <si>
    <t xml:space="preserve">Phan Thị Cẩm </t>
  </si>
  <si>
    <t>Thái Ngọc</t>
  </si>
  <si>
    <t>Tốt</t>
  </si>
  <si>
    <t>Đinh Thị Nhị</t>
  </si>
  <si>
    <t>Hà Hữu</t>
  </si>
  <si>
    <t>Huân</t>
  </si>
  <si>
    <t>Nguyễn Thị Thảo</t>
  </si>
  <si>
    <t>Trần Nguyễn Long</t>
  </si>
  <si>
    <t>Trịnh Vũ Nhật</t>
  </si>
  <si>
    <t>Pháp</t>
  </si>
  <si>
    <t>Bùi Kim</t>
  </si>
  <si>
    <t>Nguyễn Thanh Thùy</t>
  </si>
  <si>
    <t xml:space="preserve">Nguyễn Thành </t>
  </si>
  <si>
    <t>Nguyễn Tuyết</t>
  </si>
  <si>
    <t>Nguyễn Trương Thảo</t>
  </si>
  <si>
    <t>Phạm Ngọc Phương</t>
  </si>
  <si>
    <t xml:space="preserve">Lê Anh </t>
  </si>
  <si>
    <t>Nguyễn Viết</t>
  </si>
  <si>
    <t>Quang Minh</t>
  </si>
  <si>
    <t>Võ Hồng</t>
  </si>
  <si>
    <t>Phạm Công</t>
  </si>
  <si>
    <t>Huỳnh Tân</t>
  </si>
  <si>
    <t>Phan Quốc</t>
  </si>
  <si>
    <t>Trần Anh</t>
  </si>
  <si>
    <t>Nguyễn Thủy Giang</t>
  </si>
  <si>
    <t>Triệu Đức</t>
  </si>
  <si>
    <t>Phan Thị Minh</t>
  </si>
  <si>
    <t>Trần Thủy</t>
  </si>
  <si>
    <t>Ngô Thị Cẩm</t>
  </si>
  <si>
    <t>Lý Kim</t>
  </si>
  <si>
    <t>Nguyễn Thanh Phi</t>
  </si>
  <si>
    <t>Học</t>
  </si>
  <si>
    <t>Phạm Minh Khánh</t>
  </si>
  <si>
    <t>Hạ</t>
  </si>
  <si>
    <t>Võ Huỳnh Yến</t>
  </si>
  <si>
    <t xml:space="preserve">Cao Lâm </t>
  </si>
  <si>
    <t>Võ Thị Cẩm</t>
  </si>
  <si>
    <t>Lương Chí</t>
  </si>
  <si>
    <t>Huỳnh Nguyễn Thùy</t>
  </si>
  <si>
    <t>Nguyễn Quốc</t>
  </si>
  <si>
    <t>Trương Hồng</t>
  </si>
  <si>
    <t>Tạ Thị Thu</t>
  </si>
  <si>
    <t>Quyền</t>
  </si>
  <si>
    <t>Vũ Hoàng Thu</t>
  </si>
  <si>
    <t>Vương Ngọc</t>
  </si>
  <si>
    <t>Trần Thị Cẩm</t>
  </si>
  <si>
    <t>Tửu</t>
  </si>
  <si>
    <t>Trần Chí Quốc</t>
  </si>
  <si>
    <t>Nguyễn Lê Ngọc</t>
  </si>
  <si>
    <t>Bùi Thị Thu</t>
  </si>
  <si>
    <t>Bạch Thị Dương</t>
  </si>
  <si>
    <t>Nguyễn Thị Hoàng</t>
  </si>
  <si>
    <t>Nguyễn Ngọc Thùy</t>
  </si>
  <si>
    <t>Quế</t>
  </si>
  <si>
    <t>Đào Thị</t>
  </si>
  <si>
    <t xml:space="preserve">Vũ Thị </t>
  </si>
  <si>
    <t>Đặng Xuân</t>
  </si>
  <si>
    <t>Ngyễn Ngọc</t>
  </si>
  <si>
    <t>Dược</t>
  </si>
  <si>
    <t>Nguyễn Thị Như</t>
  </si>
  <si>
    <t>Phan Thị Lệ</t>
  </si>
  <si>
    <t>Phan Ngọc</t>
  </si>
  <si>
    <t>Đỗ Lê Phương</t>
  </si>
  <si>
    <t>Trương Lê Hoài</t>
  </si>
  <si>
    <t>Nguyễn Ngọc Hồng</t>
  </si>
  <si>
    <t>Châu Ngọc</t>
  </si>
  <si>
    <t>Vũ Thị Mỹ</t>
  </si>
  <si>
    <t>Huỳnh Thị Mộng</t>
  </si>
  <si>
    <t>Phạm Nguyễn Bảo</t>
  </si>
  <si>
    <t>Trần Thị Thùy</t>
  </si>
  <si>
    <t>Đỗ Thanh</t>
  </si>
  <si>
    <t>Nguyễn Ngọc Yến</t>
  </si>
  <si>
    <t>Nguyễn Chí</t>
  </si>
  <si>
    <t>Phạm Lê Thu</t>
  </si>
  <si>
    <t>Nguyễn Hòa</t>
  </si>
  <si>
    <t>Bùi Đình</t>
  </si>
  <si>
    <t>Bùi Thành</t>
  </si>
  <si>
    <t>Dừa</t>
  </si>
  <si>
    <t>Lưu Thị Thanh</t>
  </si>
  <si>
    <t>Thuyền</t>
  </si>
  <si>
    <t>Ôn Thi 01 môn</t>
  </si>
  <si>
    <t xml:space="preserve">Lê Tuấn </t>
  </si>
  <si>
    <t>Võ Đức Di Đại</t>
  </si>
  <si>
    <t>Vi Văn</t>
  </si>
  <si>
    <t>Biểu</t>
  </si>
  <si>
    <t>Nguyễn Bấc</t>
  </si>
  <si>
    <t>Hối</t>
  </si>
  <si>
    <t>Đào Quốc</t>
  </si>
  <si>
    <t>Võ Nguyễn Nguyệt</t>
  </si>
  <si>
    <t>Phạm Thị Huyền</t>
  </si>
  <si>
    <t>Ngô Thị Thanh</t>
  </si>
  <si>
    <t>Trần Nguyễn Ngọc</t>
  </si>
  <si>
    <t>Thái Thị Thu</t>
  </si>
  <si>
    <t>Trà Thanh</t>
  </si>
  <si>
    <t>Lê Thị</t>
  </si>
  <si>
    <t>Nguyễn Thị Ái</t>
  </si>
  <si>
    <t>Nguyễn Bích</t>
  </si>
  <si>
    <t xml:space="preserve">Lê Thị Ánh </t>
  </si>
  <si>
    <t>Trần Đăng</t>
  </si>
  <si>
    <t>Lai</t>
  </si>
  <si>
    <t>Ngyễn Thanh</t>
  </si>
  <si>
    <t>Ngô Thị Kiều</t>
  </si>
  <si>
    <t>Trần Quốc</t>
  </si>
  <si>
    <t>Đỗ Thanh Phương</t>
  </si>
  <si>
    <t>Ngyễn Vũ Như</t>
  </si>
  <si>
    <t>Phạm Thị Yến</t>
  </si>
  <si>
    <t>Khiêm</t>
  </si>
  <si>
    <t>Nguyễn Phước Bảo</t>
  </si>
  <si>
    <t>Trần Ngọc Thanh</t>
  </si>
  <si>
    <t>Nguyễn Huy</t>
  </si>
  <si>
    <t>Lê Văn Tấn</t>
  </si>
  <si>
    <t>Hồ Thị Thanh</t>
  </si>
  <si>
    <t>Trần Thị Kiều</t>
  </si>
  <si>
    <t>Dương Thúy</t>
  </si>
  <si>
    <t>Từ Thị Bích</t>
  </si>
  <si>
    <t>Thinh</t>
  </si>
  <si>
    <t>Trần Trang Chinh</t>
  </si>
  <si>
    <t>Hồ Thị Phương</t>
  </si>
  <si>
    <t>Tống Phương</t>
  </si>
  <si>
    <t>Phạm Trúc</t>
  </si>
  <si>
    <t>Phan Thị Ánh</t>
  </si>
  <si>
    <t>Hoàng Kim</t>
  </si>
  <si>
    <t>Trương Thị Hồng</t>
  </si>
  <si>
    <t>Trần Cao Anh</t>
  </si>
  <si>
    <t>Nguyễn Dương Hoàng</t>
  </si>
  <si>
    <t>Lê Thị Hạnh</t>
  </si>
  <si>
    <t>Nguyễn Thị Dạ</t>
  </si>
  <si>
    <t>Võ Trọng</t>
  </si>
  <si>
    <t>Nguyễn Cẩm</t>
  </si>
  <si>
    <t>Phạm Thị Thúy</t>
  </si>
  <si>
    <t>Dương Thị Diễm</t>
  </si>
  <si>
    <t>Nguyễn Thị Đào</t>
  </si>
  <si>
    <t>Lương Văn</t>
  </si>
  <si>
    <t>Nguyễn Lâm Bích</t>
  </si>
  <si>
    <t>Trương Thị Huyền</t>
  </si>
  <si>
    <t>Phạm Thị Diễm</t>
  </si>
  <si>
    <t>Thái Văn</t>
  </si>
  <si>
    <t>Quốc</t>
  </si>
  <si>
    <t>Ngô Mạnh</t>
  </si>
  <si>
    <t>Trịnh Thị Thúy</t>
  </si>
  <si>
    <t>Võ Thị Thanh</t>
  </si>
  <si>
    <t>Đặng Thị Kiều</t>
  </si>
  <si>
    <t>Phan Bảo</t>
  </si>
  <si>
    <t>Huỳnh Thị Ngọc</t>
  </si>
  <si>
    <t>Mai Thị Mỹ</t>
  </si>
  <si>
    <t>Võ Tuấn</t>
  </si>
  <si>
    <t>Hồng Thị Thu</t>
  </si>
  <si>
    <t>Tống Hồ Diễm</t>
  </si>
  <si>
    <t>Trần Thị Thạch</t>
  </si>
  <si>
    <t>Dương Quốc Anh</t>
  </si>
  <si>
    <t>Bùi Thị Diễm</t>
  </si>
  <si>
    <t>Trần Lê Thúy</t>
  </si>
  <si>
    <t>Phan Mỹ</t>
  </si>
  <si>
    <t>Duyên</t>
  </si>
  <si>
    <t>Lý Văn</t>
  </si>
  <si>
    <t>Phà</t>
  </si>
  <si>
    <t>Nguyễn Bùi Trung</t>
  </si>
  <si>
    <t>Nguyễn Văn Phú</t>
  </si>
  <si>
    <t>Bùi Thị Diệu</t>
  </si>
  <si>
    <t>Dương Thị Thanh</t>
  </si>
  <si>
    <t>Hoàng Thị Kim</t>
  </si>
  <si>
    <t xml:space="preserve">Lê Huỳnh </t>
  </si>
  <si>
    <t>Giao</t>
  </si>
  <si>
    <t>Cao Trần Anh</t>
  </si>
  <si>
    <t>Thoại</t>
  </si>
  <si>
    <t>Thánh</t>
  </si>
  <si>
    <t>Văn Phước</t>
  </si>
  <si>
    <t>Hà Văn</t>
  </si>
  <si>
    <t>Đăng</t>
  </si>
  <si>
    <t>Di</t>
  </si>
  <si>
    <t>Lê Thị Kim</t>
  </si>
  <si>
    <t xml:space="preserve">Nguyễn Thị Thùy </t>
  </si>
  <si>
    <t>Võ Thị Mỹ</t>
  </si>
  <si>
    <t>Bùi Tuấn</t>
  </si>
  <si>
    <t xml:space="preserve">Trương Thị </t>
  </si>
  <si>
    <t>Đinh Tiến</t>
  </si>
  <si>
    <t>Phạm Thị Kim</t>
  </si>
  <si>
    <t>Phan Thanh</t>
  </si>
  <si>
    <t>Nguyễn Vân</t>
  </si>
  <si>
    <t>Hoàng Mỹ</t>
  </si>
  <si>
    <t>Trần Tân</t>
  </si>
  <si>
    <t>Hà Quốc</t>
  </si>
  <si>
    <t>Lương Thị Diệu</t>
  </si>
  <si>
    <t>1979</t>
  </si>
  <si>
    <t>Nguyễn Thị Tiết</t>
  </si>
  <si>
    <t>Trần Thị Lệ</t>
  </si>
  <si>
    <t>Dương Văn</t>
  </si>
  <si>
    <t>Luận</t>
  </si>
  <si>
    <t>Trần Vũ</t>
  </si>
  <si>
    <t>Nguyễn  Quốc</t>
  </si>
  <si>
    <t>Truyền</t>
  </si>
  <si>
    <t>Trần Huệ</t>
  </si>
  <si>
    <t>Trịnh Thị Ái</t>
  </si>
  <si>
    <t>Huỳnh Lê Thanh</t>
  </si>
  <si>
    <t>Nguyễn Vũ Ngọc</t>
  </si>
  <si>
    <t>Lê Lâm Huyền</t>
  </si>
  <si>
    <t>Tạ Thủy</t>
  </si>
  <si>
    <t>Luân</t>
  </si>
  <si>
    <t>Lê Tam</t>
  </si>
  <si>
    <t>Võ Thị Thúy</t>
  </si>
  <si>
    <t>Lê Xuân</t>
  </si>
  <si>
    <t>Huỳnh Nữ Ái</t>
  </si>
  <si>
    <t>Văn Hương</t>
  </si>
  <si>
    <t>Hồ Thanh</t>
  </si>
  <si>
    <t>Phan Thanh Thảo</t>
  </si>
  <si>
    <t>Đặng Thị Mai</t>
  </si>
  <si>
    <t>Xanh</t>
  </si>
  <si>
    <t>Phạm Thị Tuyết</t>
  </si>
  <si>
    <t>Tiễn</t>
  </si>
  <si>
    <t xml:space="preserve">Lê Thụy Lễ </t>
  </si>
  <si>
    <t>Trần Thị Nhật</t>
  </si>
  <si>
    <t>Nguyễn Thị Trường</t>
  </si>
  <si>
    <t>Ngô Kim</t>
  </si>
  <si>
    <t>Hồ Ngọc</t>
  </si>
  <si>
    <t>Bùi Sỹ</t>
  </si>
  <si>
    <t>Tư</t>
  </si>
  <si>
    <t>Nguyễn Thị Xuân</t>
  </si>
  <si>
    <t>Yên</t>
  </si>
  <si>
    <t>Đỗ Đan</t>
  </si>
  <si>
    <t>Sáng</t>
  </si>
  <si>
    <t>Trương Thị  Ý</t>
  </si>
  <si>
    <t>Vũ Thị Kim</t>
  </si>
  <si>
    <t>Huế</t>
  </si>
  <si>
    <t>Lư Cẩm</t>
  </si>
  <si>
    <t>Nguyễn Thái</t>
  </si>
  <si>
    <t>Độ</t>
  </si>
  <si>
    <t>Phạm Thị Lan</t>
  </si>
  <si>
    <t>Phạm Trần Hồng</t>
  </si>
  <si>
    <t>Hoàng Thị Thu</t>
  </si>
  <si>
    <t>Lưu Tấn</t>
  </si>
  <si>
    <t xml:space="preserve">Lê Thị Hoàng </t>
  </si>
  <si>
    <t>Lê Thị Lệ</t>
  </si>
  <si>
    <t>Lê Phạm Như</t>
  </si>
  <si>
    <t>Lương Thị Châu</t>
  </si>
  <si>
    <t>Trần Thị Hoài</t>
  </si>
  <si>
    <t>Ngô Thị Diệu</t>
  </si>
  <si>
    <t>Tô Vũ Hoàng</t>
  </si>
  <si>
    <t>Đức</t>
  </si>
  <si>
    <t>Huỳnh Thị Minh</t>
  </si>
  <si>
    <t>Khuê</t>
  </si>
  <si>
    <t xml:space="preserve">Huỳnh Gia </t>
  </si>
  <si>
    <t>Ngô Thị Huyền</t>
  </si>
  <si>
    <t>Nguyễn Thị Mai</t>
  </si>
  <si>
    <t>Mai Thị Kim</t>
  </si>
  <si>
    <t>Dương Quốc</t>
  </si>
  <si>
    <t>Hứa Hoàng</t>
  </si>
  <si>
    <t>Nguyễn Vĩnh Kinh</t>
  </si>
  <si>
    <t>Vũ Thiên</t>
  </si>
  <si>
    <t>Phạm Thị  Thanh</t>
  </si>
  <si>
    <t>Nguyễn Thụy Hồng</t>
  </si>
  <si>
    <t>Phan Hoàng Viễn</t>
  </si>
  <si>
    <t>Cao Quý</t>
  </si>
  <si>
    <t>Phùng</t>
  </si>
  <si>
    <t>Huỳnh Thị Thùy</t>
  </si>
  <si>
    <t>Nguyễn Nhựt</t>
  </si>
  <si>
    <t>Phan Thụy Trâm</t>
  </si>
  <si>
    <t>Hồ Diễm Trà</t>
  </si>
  <si>
    <t>Chu Ngọc Kim</t>
  </si>
  <si>
    <t>Lê Huyền</t>
  </si>
  <si>
    <t>La Thị Phương</t>
  </si>
  <si>
    <t>Đặng Thúy</t>
  </si>
  <si>
    <t>Nguyễn Lăng Thiên</t>
  </si>
  <si>
    <t>Cầm</t>
  </si>
  <si>
    <t>Lê Hoàng Chinh</t>
  </si>
  <si>
    <t>Huỳnh Tấn</t>
  </si>
  <si>
    <t>Trần Nhật</t>
  </si>
  <si>
    <t>Bùi Ngọc</t>
  </si>
  <si>
    <t>Phan Duy</t>
  </si>
  <si>
    <t>Huỳnh Ngọc</t>
  </si>
  <si>
    <t>Nguyễn Diệp Thanh</t>
  </si>
  <si>
    <t>Vương Cẩm</t>
  </si>
  <si>
    <t>Phan Thị Hoài</t>
  </si>
  <si>
    <t>Trịnh Thị Anh</t>
  </si>
  <si>
    <t>Thuy</t>
  </si>
  <si>
    <t>Phạm Khả</t>
  </si>
  <si>
    <t>Thụy</t>
  </si>
  <si>
    <t>Đoàn Thị Thu</t>
  </si>
  <si>
    <t>Lý Thị Thùy</t>
  </si>
  <si>
    <t>Phạm Thị Mỹ</t>
  </si>
  <si>
    <t>Trương Hùng</t>
  </si>
  <si>
    <t>Phan Hồng Ngọc</t>
  </si>
  <si>
    <t>Phạm Tú</t>
  </si>
  <si>
    <t>Trần Thị Trúc</t>
  </si>
  <si>
    <t xml:space="preserve">Vũ Mạnh </t>
  </si>
  <si>
    <t>Thái Bảo Thanh</t>
  </si>
  <si>
    <t xml:space="preserve">Trần Thị Diễm </t>
  </si>
  <si>
    <t>Vũ Như</t>
  </si>
  <si>
    <t>Lê Thùy Quỳnh</t>
  </si>
  <si>
    <t>Lý Nguyên</t>
  </si>
  <si>
    <t>Phạm Thành</t>
  </si>
  <si>
    <t>Châu Thị Phương</t>
  </si>
  <si>
    <t>Trần Thu</t>
  </si>
  <si>
    <t>Lê Thị Hữu</t>
  </si>
  <si>
    <t>Bùi Thị Mỹ</t>
  </si>
  <si>
    <t>Nguyễn Đỗ Hoàng</t>
  </si>
  <si>
    <t>Lữ Thị Thùy</t>
  </si>
  <si>
    <t>Phan Tuấn</t>
  </si>
  <si>
    <t>Phồng Tường</t>
  </si>
  <si>
    <t>Nguyễn Thị Đài</t>
  </si>
  <si>
    <t>Nguyễn Thị Bảo</t>
  </si>
  <si>
    <t>Tùng</t>
  </si>
  <si>
    <t>Dư Diễm</t>
  </si>
  <si>
    <t xml:space="preserve">Nguyễn Phương </t>
  </si>
  <si>
    <t>Huỳnh Thị Lê</t>
  </si>
  <si>
    <t>Lư Thị Thu</t>
  </si>
  <si>
    <t>Tranh</t>
  </si>
  <si>
    <t>Võ Kim</t>
  </si>
  <si>
    <t>Nguyễn Nam</t>
  </si>
  <si>
    <t>Kha</t>
  </si>
  <si>
    <t>Đinh Đức</t>
  </si>
  <si>
    <t>Võ Thị Quỳnh</t>
  </si>
  <si>
    <t>Lê Nguyễn Hoàng</t>
  </si>
  <si>
    <t>Ngyễn Thị Minh</t>
  </si>
  <si>
    <t>Liệu Sáng</t>
  </si>
  <si>
    <t>Phan Nhật</t>
  </si>
  <si>
    <t>Huỳnh Nguyễn Thiên</t>
  </si>
  <si>
    <t>Đoàn Hồng</t>
  </si>
  <si>
    <t>Huỳnh Quốc</t>
  </si>
  <si>
    <t>Lê Thị Yến</t>
  </si>
  <si>
    <t>Đặng Huỳnh Thanh</t>
  </si>
  <si>
    <t>30/2/1964</t>
  </si>
  <si>
    <t xml:space="preserve">Phạm Lê Hà </t>
  </si>
  <si>
    <t>Dương Thế</t>
  </si>
  <si>
    <t>Doanh</t>
  </si>
  <si>
    <t>Vương Xuyên</t>
  </si>
  <si>
    <t>Nguyễn Đoàn Minh</t>
  </si>
  <si>
    <t>Cao Thị Mộng</t>
  </si>
  <si>
    <t>Tuân</t>
  </si>
  <si>
    <t xml:space="preserve">Nguyễn Thị Lệ </t>
  </si>
  <si>
    <t>Nguyễn Phan</t>
  </si>
  <si>
    <t>Hoàng Thanh</t>
  </si>
  <si>
    <t>Hộp</t>
  </si>
  <si>
    <t>Huỳnh Anh</t>
  </si>
  <si>
    <t>Phan Nguyên</t>
  </si>
  <si>
    <t>Thịnh</t>
  </si>
  <si>
    <t>Ven</t>
  </si>
  <si>
    <t>Huỳnh Thị Tuyết</t>
  </si>
  <si>
    <t>Trần Tiến</t>
  </si>
  <si>
    <t>Diệp Minh</t>
  </si>
  <si>
    <t>Trií</t>
  </si>
  <si>
    <t>Nguyễn Bão</t>
  </si>
  <si>
    <t>Lê Nguyễn An</t>
  </si>
  <si>
    <t>Phạm Thị Trúc</t>
  </si>
  <si>
    <t>Lê Võ Thùy</t>
  </si>
  <si>
    <t>Vui</t>
  </si>
  <si>
    <t>Lê Thành</t>
  </si>
  <si>
    <t xml:space="preserve">Tô Thị </t>
  </si>
  <si>
    <t>Huỳnh Hải</t>
  </si>
  <si>
    <t>Hà Thanh</t>
  </si>
  <si>
    <t>Tăng Vy</t>
  </si>
  <si>
    <t>Đặng Thu</t>
  </si>
  <si>
    <t>Huỳnh Nhật</t>
  </si>
  <si>
    <t>Nguyễn Hà</t>
  </si>
  <si>
    <t>Trà Linh</t>
  </si>
  <si>
    <t>Đang</t>
  </si>
  <si>
    <t>Tạ Thị Mỹ</t>
  </si>
  <si>
    <t>Lâm Thị Bích</t>
  </si>
  <si>
    <t>Hồ Phương</t>
  </si>
  <si>
    <t>Đỗ Thị Ngọc</t>
  </si>
  <si>
    <t>Thường</t>
  </si>
  <si>
    <t>Phòng Sẹc</t>
  </si>
  <si>
    <t>Cón</t>
  </si>
  <si>
    <t>Lê Bảo Huyền</t>
  </si>
  <si>
    <t>Kiều Thị</t>
  </si>
  <si>
    <t>Lê Hữu</t>
  </si>
  <si>
    <t>Tý</t>
  </si>
  <si>
    <t>Đỗ Đức</t>
  </si>
  <si>
    <t>Nguyễn Trúc</t>
  </si>
  <si>
    <t>Chân</t>
  </si>
  <si>
    <t>Vũ Đức</t>
  </si>
  <si>
    <t>Ngô Thị Ngọc</t>
  </si>
  <si>
    <t>Huỳnh Dĩnh</t>
  </si>
  <si>
    <t>Nguyễn Thị Thư</t>
  </si>
  <si>
    <t>Traần Thị Trúc</t>
  </si>
  <si>
    <t>Nguyễn Thị An</t>
  </si>
  <si>
    <t>Trần Cao Bảo</t>
  </si>
  <si>
    <t>Quách Thị Mai</t>
  </si>
  <si>
    <t>Đỗ Thị Thảo</t>
  </si>
  <si>
    <t>Nho</t>
  </si>
  <si>
    <t>Ngô Quốc</t>
  </si>
  <si>
    <t>Vũ Trọng</t>
  </si>
  <si>
    <t>Phan</t>
  </si>
  <si>
    <t xml:space="preserve">Lê Hoàng </t>
  </si>
  <si>
    <t>Vũ Khắc</t>
  </si>
  <si>
    <t>Phạm La</t>
  </si>
  <si>
    <t>Gil</t>
  </si>
  <si>
    <t>Phạm Phương</t>
  </si>
  <si>
    <t>Dương Thị Ái</t>
  </si>
  <si>
    <t>Nguyễn Văn Thế</t>
  </si>
  <si>
    <t>Dương Quang</t>
  </si>
  <si>
    <t>Nguyễn Thị  Ngọc</t>
  </si>
  <si>
    <t>Nguyễn Ngọc Phương</t>
  </si>
  <si>
    <t>Ung Ngọc Việt</t>
  </si>
  <si>
    <t>Châu Đoàn Thanh</t>
  </si>
  <si>
    <t>Tưởng</t>
  </si>
  <si>
    <t>MÔN : KINH TẾ HỌC VI MÔ 5 (PHÒNG A.41 )</t>
  </si>
  <si>
    <t>MÔN : KINH TẾ HỌC VI MÔ 2 (PHÒNG A.31 )</t>
  </si>
  <si>
    <t>MÔN : KINH TẾ HỌC VI MÔ 6 (PHÒNG A.42)</t>
  </si>
  <si>
    <t>MÔN : KINH TẾ HỌC VI MÔ 3 (PHÒNG A.32)</t>
  </si>
  <si>
    <t>MÔN : KINH TẾ HỌC VI MÔ 1 (PHÒNG A.32)</t>
  </si>
  <si>
    <t>MÔN : KINH TẾ HỌC VI MÔ 4 (PHÒNG A.21)</t>
  </si>
  <si>
    <t>Học thứ 6&amp;7 - Cô Lê Thị Kim Dung</t>
  </si>
  <si>
    <t>MÔN : KINH TẾ HỌC VI MÔ TH (PHÒNG A.42 )</t>
  </si>
  <si>
    <t>Học thứ 2&amp;6 - Thầy Lê Công Tâm</t>
  </si>
  <si>
    <t>Đỗ Hữu</t>
  </si>
  <si>
    <t>Giang Thị</t>
  </si>
  <si>
    <t>Tới</t>
  </si>
  <si>
    <t>Đoàn Bắc Việt</t>
  </si>
  <si>
    <t>Trương Thanh</t>
  </si>
  <si>
    <t>Nguyễn Phú</t>
  </si>
  <si>
    <t>Diệp</t>
  </si>
  <si>
    <t>Hoàng Thị Minh</t>
  </si>
  <si>
    <t>Phạm Thị Hoàng</t>
  </si>
  <si>
    <t>Trương Thành</t>
  </si>
  <si>
    <t>Nguyễn Duy Diễm</t>
  </si>
  <si>
    <t>Nguyễn Phương</t>
  </si>
  <si>
    <t>Đoan</t>
  </si>
  <si>
    <t>Võ Thị Hà</t>
  </si>
  <si>
    <t>Nguyễn Thị Uyên</t>
  </si>
  <si>
    <t>Nguyễn Thị Ý</t>
  </si>
  <si>
    <t>Nguyễn Bình</t>
  </si>
  <si>
    <t>Trần Tấn</t>
  </si>
  <si>
    <t>Nguyễn Ngọc Thảo</t>
  </si>
  <si>
    <t>Đặng Thị Kim</t>
  </si>
  <si>
    <t>Đào Vũ Hà</t>
  </si>
  <si>
    <t>Nguyễn Thị Kiều Thủy</t>
  </si>
  <si>
    <t>Nguyễn Đông</t>
  </si>
  <si>
    <t>Huỳnh Lâm Kiều</t>
  </si>
  <si>
    <t>MÔN : KINH TẾ HỌC VI MÔ 7 (PHÒNG A.22)</t>
  </si>
  <si>
    <t>MÔN : QUẢN TRỊ HỌC 7 (PHÒNG A.22)</t>
  </si>
  <si>
    <t>Nguyễn Mạnh</t>
  </si>
  <si>
    <t>Trần Nguyễn Hoài</t>
  </si>
  <si>
    <t>Đào Thị Thu</t>
  </si>
  <si>
    <t>Giang Ái</t>
  </si>
  <si>
    <t>Đỗ Nguyễn Uyên</t>
  </si>
  <si>
    <t>Trịnh Thị Diệu</t>
  </si>
  <si>
    <t>Nguyễn Hồ Thanh</t>
  </si>
  <si>
    <t>Hà Thị Ngọc</t>
  </si>
  <si>
    <t>Hà Nguyễn Anh</t>
  </si>
  <si>
    <t>Phan Nguyễn Hoàng</t>
  </si>
  <si>
    <t>Ôn thi 1 môn</t>
  </si>
  <si>
    <t>Lê Thị Diễm</t>
  </si>
  <si>
    <t>Dẫn</t>
  </si>
  <si>
    <t xml:space="preserve">Trần Cao </t>
  </si>
  <si>
    <t>Trần Thanh Thụy Diễm</t>
  </si>
  <si>
    <t>Cao Thị Thủy</t>
  </si>
  <si>
    <t>Trịnh Phương</t>
  </si>
  <si>
    <t>Lê Thị Hoài</t>
  </si>
  <si>
    <t>Huỳnh Thị Như</t>
  </si>
  <si>
    <t>Phương Thị Thu</t>
  </si>
  <si>
    <t>Hoàng Trần Kim</t>
  </si>
  <si>
    <t>Phan Lê Hàn</t>
  </si>
  <si>
    <t>Ngô Thị Thu</t>
  </si>
  <si>
    <t>Nguyễn Đình</t>
  </si>
  <si>
    <t>Khôi</t>
  </si>
  <si>
    <t>Đỗ Thị Thúy</t>
  </si>
  <si>
    <t>Phan Tiến</t>
  </si>
  <si>
    <t>Chung</t>
  </si>
  <si>
    <t>Đoàn Quang</t>
  </si>
  <si>
    <t>Khúc Thị Thu</t>
  </si>
  <si>
    <t>Lê Thị Như</t>
  </si>
  <si>
    <t>Âu Mỹ</t>
  </si>
  <si>
    <t>Phạm Đăng</t>
  </si>
  <si>
    <t>Võ Quốc</t>
  </si>
  <si>
    <t>Phạm Vân</t>
  </si>
  <si>
    <t>Lê Thị Đàn</t>
  </si>
  <si>
    <t>Ái</t>
  </si>
  <si>
    <t>Bùi Thúy</t>
  </si>
  <si>
    <t>Quảng Thị Hồng</t>
  </si>
  <si>
    <t>Định Việt</t>
  </si>
  <si>
    <t>Trần Ngọc Khánh</t>
  </si>
  <si>
    <t>Đỗ Thái</t>
  </si>
  <si>
    <t>Trần Thị Ánh</t>
  </si>
  <si>
    <t>Nguyễn Trần Quốc</t>
  </si>
  <si>
    <t>Trần Thị Quỳnh</t>
  </si>
  <si>
    <t>Nguyễn Thị Hoài</t>
  </si>
  <si>
    <t>Đinh Vũ Tường</t>
  </si>
  <si>
    <t xml:space="preserve">Phan Thị Khánh </t>
  </si>
  <si>
    <t>Trương Ngọc Thanh</t>
  </si>
  <si>
    <t>Phạm Thị Nam</t>
  </si>
  <si>
    <t>Nguyễn Hà Minh</t>
  </si>
  <si>
    <t>Triệu Minh</t>
  </si>
  <si>
    <t>Xoan</t>
  </si>
  <si>
    <t>Lý Xuân</t>
  </si>
  <si>
    <t>Dương Thị Phương</t>
  </si>
  <si>
    <t>Nguyễn Hoàng Tuyết</t>
  </si>
  <si>
    <t>Dương Ngọc</t>
  </si>
  <si>
    <t>16/41989</t>
  </si>
  <si>
    <t>Vũ Khoa Hoàng</t>
  </si>
  <si>
    <t>Võ Ngọc Thanh</t>
  </si>
  <si>
    <t>Đào Thị Hồng</t>
  </si>
  <si>
    <t xml:space="preserve">Lê Đình </t>
  </si>
  <si>
    <t>Vũ Nhật</t>
  </si>
  <si>
    <t>Lương Châu Yến</t>
  </si>
  <si>
    <t xml:space="preserve">Lê Trường </t>
  </si>
  <si>
    <t>Võ Thị Diễm</t>
  </si>
  <si>
    <t>Trang Kim</t>
  </si>
  <si>
    <t>Nguyễn Đoàn Trúc</t>
  </si>
  <si>
    <t>Nguyễn</t>
  </si>
  <si>
    <t>Bùi Đức</t>
  </si>
  <si>
    <t>Trần An</t>
  </si>
  <si>
    <t>Vương Thi Song</t>
  </si>
  <si>
    <t>Trầm</t>
  </si>
  <si>
    <t>Đoàn Nguyên</t>
  </si>
  <si>
    <t>Đặng Huỳnh Minh</t>
  </si>
  <si>
    <t>Đỗ Đắc</t>
  </si>
  <si>
    <t>Tấn</t>
  </si>
  <si>
    <t>Vũ Thị Thúy</t>
  </si>
  <si>
    <t>Phạm Nữ Thanh</t>
  </si>
  <si>
    <t>Phạm Đình Anh</t>
  </si>
  <si>
    <t>Huỳnh Kim</t>
  </si>
  <si>
    <t>Đặng Thị</t>
  </si>
  <si>
    <t>Trần Ngọc Huy</t>
  </si>
  <si>
    <t>Nguyễn Viết Duy</t>
  </si>
  <si>
    <t>Lê Trần Linh</t>
  </si>
  <si>
    <t>Phan Quang</t>
  </si>
  <si>
    <t xml:space="preserve">Lê Công </t>
  </si>
  <si>
    <t>Từ Ngọc</t>
  </si>
  <si>
    <t>Nhỏ</t>
  </si>
  <si>
    <t>Đặng Thị Bé</t>
  </si>
  <si>
    <t>Lê Trung</t>
  </si>
  <si>
    <t>Nguyễn Bảo</t>
  </si>
  <si>
    <t>Nguyễn Ngọc Diễm</t>
  </si>
  <si>
    <t>Lê Bảo</t>
  </si>
  <si>
    <t>Phạm Anh</t>
  </si>
  <si>
    <t>Nguyễn Đăng Thùy</t>
  </si>
  <si>
    <t>Đoàn Thị Bạch</t>
  </si>
  <si>
    <t>Huỳnh Phượng</t>
  </si>
  <si>
    <t>Lưu Thị Kim</t>
  </si>
  <si>
    <t>Bùi Thị Ánh</t>
  </si>
  <si>
    <t>Đặng Thị Yến</t>
  </si>
  <si>
    <t>Trần Bửu</t>
  </si>
  <si>
    <t>Phan Phong</t>
  </si>
  <si>
    <t>Đới Thị Tuyết</t>
  </si>
  <si>
    <t>Vũ Thiị</t>
  </si>
  <si>
    <t>Tô Đức</t>
  </si>
  <si>
    <t>Đặng Thư</t>
  </si>
  <si>
    <t>Võ Thúy</t>
  </si>
  <si>
    <t>Nguyễn Phạm Diễm</t>
  </si>
  <si>
    <t>Nàng</t>
  </si>
  <si>
    <t>Phạm Hoài</t>
  </si>
  <si>
    <t>MÔN : ĐỌC VIẾT 2</t>
  </si>
  <si>
    <t>MÔN : NGHE - HIỂU 02 (phòng 009 )</t>
  </si>
  <si>
    <t>MÔN : NGHE - HIỂU 01 (phòng 007)</t>
  </si>
  <si>
    <t>Học tối thứ 4 và 7 - Cô Ngô Thị Mai Loan</t>
  </si>
  <si>
    <t>ĐỢT 1 - 2012  (phòng 009)</t>
  </si>
  <si>
    <t>Học tối Thứ 3 và 5 - Thầy Nguyễn Minh Trung</t>
  </si>
  <si>
    <t>ĐỢT 1 - 2012  (phòng 007)</t>
  </si>
  <si>
    <t xml:space="preserve">Hoàng Anh </t>
  </si>
  <si>
    <t>Nguyễn Sơn</t>
  </si>
  <si>
    <t>Đào Trần Thanh</t>
  </si>
  <si>
    <t>Lê Thị Xuân</t>
  </si>
  <si>
    <t>Lý Tiểu</t>
  </si>
  <si>
    <t>Tuệ</t>
  </si>
  <si>
    <t>Phạm Xuân</t>
  </si>
  <si>
    <t>Hoàng Thị Thùy</t>
  </si>
  <si>
    <t>Nha</t>
  </si>
  <si>
    <t>Lê Huỳnh Nhật</t>
  </si>
  <si>
    <t>Trần Khánh</t>
  </si>
  <si>
    <t>Đoàn Vy Sơn</t>
  </si>
  <si>
    <t>Từ Thị Mỹ</t>
  </si>
  <si>
    <t>Triệu Thị Thanh</t>
  </si>
  <si>
    <t>Huỳnh Thị Quỳnh</t>
  </si>
  <si>
    <t>Bùi Huỳnh Thanh</t>
  </si>
  <si>
    <t>Lê Trần Trúc</t>
  </si>
  <si>
    <t>Ngô Thị Thảo</t>
  </si>
  <si>
    <t>MÔN : KINH TẾ HỌC VI MÔ 8 (PHÒNG D.22)</t>
  </si>
  <si>
    <t>MÔN : QUẢN TRỊ HỌC 8 (PHÒNG D.22)</t>
  </si>
  <si>
    <t>Trần Tố</t>
  </si>
  <si>
    <t xml:space="preserve">Văn Công </t>
  </si>
  <si>
    <t>Phan Phạm Đan</t>
  </si>
  <si>
    <t>Ngữ</t>
  </si>
  <si>
    <t>Huỳnh Tài</t>
  </si>
  <si>
    <t>Nguyễn Khánh</t>
  </si>
  <si>
    <t>119/19888</t>
  </si>
  <si>
    <t>Võ Thị Sông</t>
  </si>
  <si>
    <t xml:space="preserve">Đặng thị </t>
  </si>
  <si>
    <t>Út</t>
  </si>
  <si>
    <t>Trần Ngọc Thảo</t>
  </si>
  <si>
    <t>Hoàng Thị Ngọc</t>
  </si>
  <si>
    <t>Lê Hương Hà</t>
  </si>
  <si>
    <t>Lê Thị Trùng</t>
  </si>
  <si>
    <t>Trịnh Huệ</t>
  </si>
  <si>
    <t>Đặng Hoàng</t>
  </si>
  <si>
    <t>Nguyễn Kiều</t>
  </si>
  <si>
    <t>Trần Trang</t>
  </si>
  <si>
    <t>Trần Lê Hoàng</t>
  </si>
  <si>
    <t>Lê Đức</t>
  </si>
  <si>
    <t>Đàng Trung</t>
  </si>
  <si>
    <t>Lê Nguyễn Thanh</t>
  </si>
  <si>
    <t xml:space="preserve">Phan Thị Huyền </t>
  </si>
  <si>
    <t>Trà Thị Mỹ</t>
  </si>
  <si>
    <t>Ngô Trường</t>
  </si>
  <si>
    <t>Phạm Thị Thu</t>
  </si>
  <si>
    <t>Trương Văn</t>
  </si>
  <si>
    <t xml:space="preserve">Nguyễn Thanh Hạnh </t>
  </si>
  <si>
    <t>Tạ Hoàng</t>
  </si>
  <si>
    <t>Lân</t>
  </si>
  <si>
    <t>Nguyễn Thị Thiên</t>
  </si>
  <si>
    <t>Quách Vĩ</t>
  </si>
  <si>
    <t>Nguyễn Nguyên</t>
  </si>
  <si>
    <t>Đỗ Thị Thiên</t>
  </si>
  <si>
    <t>Hai</t>
  </si>
  <si>
    <t>Vũ Nữ Mai</t>
  </si>
  <si>
    <t>Châu Văn</t>
  </si>
  <si>
    <t>Lê Thị Uyên</t>
  </si>
  <si>
    <t>Học tối Thứ 2 &amp;7 - Thầy Lưu Văn Thắng</t>
  </si>
  <si>
    <t>Học tối thứ 5 và 6 - Giang Hữu Tâm</t>
  </si>
  <si>
    <t>Lâm Thị Thu</t>
  </si>
  <si>
    <t>Cẩm</t>
  </si>
  <si>
    <t xml:space="preserve">Hoàng </t>
  </si>
  <si>
    <t>Thân Văn</t>
  </si>
  <si>
    <t>Khỏe</t>
  </si>
  <si>
    <t>Trần Ngọc Nam</t>
  </si>
  <si>
    <t>Phan Văn</t>
  </si>
  <si>
    <t>Nguyễn Hùng</t>
  </si>
  <si>
    <t>Nguyễn Ngọc Hoàng</t>
  </si>
  <si>
    <t>Đặng Đức</t>
  </si>
  <si>
    <t>Phí Văn</t>
  </si>
  <si>
    <t>Trần Ngọc Bích</t>
  </si>
  <si>
    <t>Trần Hải</t>
  </si>
  <si>
    <t>Trần Thị Trà</t>
  </si>
  <si>
    <t>Nguyễn Võ Ngọc</t>
  </si>
  <si>
    <t>Huỳnh Thị Hồng</t>
  </si>
  <si>
    <t xml:space="preserve">Văn Thị </t>
  </si>
  <si>
    <t>Luyn</t>
  </si>
  <si>
    <t>Tần</t>
  </si>
  <si>
    <t>Tôn Nữ Uyên</t>
  </si>
  <si>
    <t>Trương Thị Thảo</t>
  </si>
  <si>
    <t>Đào Thị Mộng</t>
  </si>
  <si>
    <t>Phan Tuyết</t>
  </si>
  <si>
    <t>Lâm Kiều</t>
  </si>
  <si>
    <t>Đặng Quốc</t>
  </si>
  <si>
    <t xml:space="preserve">Trần Vũ </t>
  </si>
  <si>
    <t>Nguyễn Yến Chi</t>
  </si>
  <si>
    <t>1989</t>
  </si>
  <si>
    <t xml:space="preserve">Hoàng Thị </t>
  </si>
  <si>
    <t>Trương Mỹ</t>
  </si>
  <si>
    <t>Phạm Hồng</t>
  </si>
  <si>
    <t>Thiêm</t>
  </si>
  <si>
    <t xml:space="preserve">Ngyễn Phạm </t>
  </si>
  <si>
    <t>Lĩnh</t>
  </si>
  <si>
    <t>Nguyễn Bình Nguyệt</t>
  </si>
  <si>
    <t>Ảnh</t>
  </si>
  <si>
    <t>Tuyên</t>
  </si>
  <si>
    <t>MÔN : QUẢN TRỊ HỌC 3 (PHÒNG A.31)</t>
  </si>
  <si>
    <t>MÔN : QUẢN TRỊ HỌC 6 (PHÒNG A.42)</t>
  </si>
  <si>
    <t>Học tối thứ 4&amp;7 - Thầy Trần Dục Thức</t>
  </si>
  <si>
    <t>MÔN : QUẢN TRỊ HỌC 1 (PHÒNG A.32)</t>
  </si>
  <si>
    <t>Học tối thứ 4&amp;7-Thầy Nguyễn Quốc Hưng</t>
  </si>
  <si>
    <t>Học thứ 2&amp;6 - Cô Lê Thị Thanh Tâm</t>
  </si>
  <si>
    <t>MÔN : QUẢN TRỊ HỌC TH-  (PHÒNG A.41 )</t>
  </si>
  <si>
    <t>Học tối thứ 3&amp;5- Thầy Trần Dục Thức</t>
  </si>
  <si>
    <t>Học tối thứ  4&amp;7- Thầy Hồ Nhật Hưng</t>
  </si>
  <si>
    <t>Học tối thứ 3&amp;5 - Thầy Bùi Anh Sơn</t>
  </si>
  <si>
    <t>Học tối thứ 3&amp;5 - Cô Phạm Quang Anh Thư</t>
  </si>
  <si>
    <t xml:space="preserve">Học tối thứ 3&amp;5 - </t>
  </si>
  <si>
    <t>Học tối thứ 2&amp;6 - Thầy Nguyễn Thành Tín</t>
  </si>
  <si>
    <t>Học tối thứ 4&amp;7 - Cô Lê Thị Thanh Tâm</t>
  </si>
  <si>
    <t>Học tối thứ 2&amp;6 - Thầy Bùi Anh Sơn</t>
  </si>
  <si>
    <t>MÔN : QUẢN TRỊ HỌC 2 (PHÒNG A.31 )</t>
  </si>
  <si>
    <t>Học tối thứ 3&amp;5 - Thầy Hồ Nhật Hưng</t>
  </si>
  <si>
    <t xml:space="preserve">Học tối thứ 4&amp;7 - </t>
  </si>
  <si>
    <t>MÔN : QUẢN TRỊ HỌC 5 (PHÒNG A.41 )</t>
  </si>
  <si>
    <t>Học tối thứ 2&amp;6 - Trần Dục Thức</t>
  </si>
  <si>
    <t>MÔN : CƠ SỞ DỮ LIỆU (PHÒNG D21)</t>
  </si>
  <si>
    <t>Học tối thứ 2&amp;6 - Cô Nguyễn Lâm Kim Thy</t>
  </si>
  <si>
    <t>MÔN : CẤU TRÚC DỮ LIỆU (PHÒNG D21)</t>
  </si>
  <si>
    <t>Học tối thứ 4&amp;7 - Thầy Nguyễn Hòa</t>
  </si>
  <si>
    <t>MÔN : KINH TẾ HỌC VI MÔ 9 (PHÒNG D.23)</t>
  </si>
  <si>
    <t>Vỹ</t>
  </si>
  <si>
    <t>Nguyễn Dạ</t>
  </si>
  <si>
    <t>Nguyễn Cao Thiên</t>
  </si>
  <si>
    <t>Học tối thứ  2&amp;4-  Cô Phạm Quang Anh Thư</t>
  </si>
  <si>
    <t>Nguyễn A</t>
  </si>
  <si>
    <t>Sierl</t>
  </si>
  <si>
    <t>Trần Như</t>
  </si>
  <si>
    <t>Hoàng Trường</t>
  </si>
  <si>
    <t>Đỗ Thị</t>
  </si>
  <si>
    <t>Phạm Thị Minh</t>
  </si>
  <si>
    <t>Ngô Thanh</t>
  </si>
  <si>
    <t>Văn Nhật Đông</t>
  </si>
  <si>
    <t>Bùi Thức</t>
  </si>
  <si>
    <t>Đào Nguyệt</t>
  </si>
  <si>
    <t>Huỳnh Mỹ</t>
  </si>
  <si>
    <t>Đặng Việt</t>
  </si>
  <si>
    <t>Nguyễn Thị Thái</t>
  </si>
  <si>
    <t>Vũ Thị Lan</t>
  </si>
  <si>
    <t>Lại Thị Bích</t>
  </si>
  <si>
    <t>Ngô Trọng</t>
  </si>
  <si>
    <t>Thuấn</t>
  </si>
  <si>
    <t>Phạm Phong</t>
  </si>
  <si>
    <t>Lê Thị Khánh</t>
  </si>
  <si>
    <t>Nguyễn Hoàng Trọng</t>
  </si>
  <si>
    <t xml:space="preserve">Ngô Thị </t>
  </si>
  <si>
    <t>Hoàng Nguyễn Thùy</t>
  </si>
  <si>
    <t>Văn Thị Thu</t>
  </si>
  <si>
    <t>Võ Thị Huệ</t>
  </si>
  <si>
    <t>Nguyễn Lê Tú</t>
  </si>
  <si>
    <t xml:space="preserve">Lê Xuân </t>
  </si>
  <si>
    <t>Đinh Thị Kim</t>
  </si>
  <si>
    <t>Kiều Nguyệt Kim</t>
  </si>
  <si>
    <t>Trần Đắc</t>
  </si>
  <si>
    <t>Trần Vũ Hoài</t>
  </si>
  <si>
    <t>Ka</t>
  </si>
  <si>
    <t>Ông Lê Thùy</t>
  </si>
  <si>
    <t>Đào Hoàng Minh</t>
  </si>
  <si>
    <t>Học tối thứ 2&amp;6 - Thầy Nguyễn Quốc Hưng</t>
  </si>
  <si>
    <t>Đăng Phạm Hoàng</t>
  </si>
  <si>
    <t>Hà Thị Kim</t>
  </si>
  <si>
    <t>Vi Bảo</t>
  </si>
  <si>
    <t>Phạm Kim</t>
  </si>
  <si>
    <t>Trần Thiị Diễm</t>
  </si>
  <si>
    <t xml:space="preserve">Cao Thành </t>
  </si>
  <si>
    <t xml:space="preserve">Phạm Đình </t>
  </si>
  <si>
    <t>Đặng Văn</t>
  </si>
  <si>
    <t>Định</t>
  </si>
  <si>
    <t>Trần Tuyết</t>
  </si>
  <si>
    <t>Vũ Quế Phương</t>
  </si>
  <si>
    <t>Trần Quang</t>
  </si>
  <si>
    <t>Hợp</t>
  </si>
  <si>
    <t>Phan Quỳnh</t>
  </si>
  <si>
    <t>Nguyễn Đặng</t>
  </si>
  <si>
    <t>Thật</t>
  </si>
  <si>
    <t>Xuyến</t>
  </si>
  <si>
    <t>Mai Tấn</t>
  </si>
  <si>
    <t>Én</t>
  </si>
  <si>
    <t>Hứa Thị</t>
  </si>
  <si>
    <t xml:space="preserve">Đoàn  Thị Lê </t>
  </si>
  <si>
    <t>Trần Thị Tố</t>
  </si>
  <si>
    <t>Lâm Thị Xuân</t>
  </si>
  <si>
    <t>Ngoan</t>
  </si>
  <si>
    <t>Vũ Thị Nguyệt</t>
  </si>
  <si>
    <t>Tống Mai</t>
  </si>
  <si>
    <t>Nguyễn Thị Quỳnh</t>
  </si>
  <si>
    <t>Quan Thanh</t>
  </si>
  <si>
    <t>Thêm</t>
  </si>
  <si>
    <t>Phạm Hồ Bích</t>
  </si>
  <si>
    <t>Trần Hoàng</t>
  </si>
  <si>
    <t>Nguyễn Hứa Thanh</t>
  </si>
  <si>
    <t>Nguyễn Băng</t>
  </si>
  <si>
    <t>Du</t>
  </si>
  <si>
    <t>Nguyễn Quỳnh</t>
  </si>
  <si>
    <t>Nguyễn Trần Gia</t>
  </si>
  <si>
    <t>Đinh Thị Bích</t>
  </si>
  <si>
    <t>Lê Thị Kiều</t>
  </si>
  <si>
    <t>Văn Thị Kiều</t>
  </si>
  <si>
    <t>Lê Bình</t>
  </si>
  <si>
    <t>Đinh Thị Mỹ</t>
  </si>
  <si>
    <t>Phạm Thị Ái</t>
  </si>
  <si>
    <t>Nguyễn Chang Thanh</t>
  </si>
  <si>
    <t>Phan Lê Mạnh</t>
  </si>
  <si>
    <t>Thơ</t>
  </si>
  <si>
    <t>Huỳnh Mai</t>
  </si>
  <si>
    <t>Võ Thị Vy</t>
  </si>
  <si>
    <t>Nguyễn Đặng Thái</t>
  </si>
  <si>
    <t>Hồ Sĩ  Hoài</t>
  </si>
  <si>
    <t>Phạm Quang</t>
  </si>
  <si>
    <t>Đoàn Nguyễn Thiên</t>
  </si>
  <si>
    <t>Mai Phương</t>
  </si>
  <si>
    <t>Lê Thúy</t>
  </si>
  <si>
    <t xml:space="preserve">Nguyễn Thị Hà </t>
  </si>
  <si>
    <t>Tình</t>
  </si>
  <si>
    <t>Nguyễn Hữu Anh</t>
  </si>
  <si>
    <t>Nguyễn Trần Nam</t>
  </si>
  <si>
    <t>Nguyễn Vũ Xuân</t>
  </si>
  <si>
    <t>Lê Trúc</t>
  </si>
  <si>
    <t>Lê Lệ</t>
  </si>
  <si>
    <t>Phạm Thanh</t>
  </si>
  <si>
    <t>Vàng</t>
  </si>
  <si>
    <t>Trần Huỳnh Ái</t>
  </si>
  <si>
    <t>Bùi Phước Đăng</t>
  </si>
  <si>
    <t>Ngô Lê Hoàng</t>
  </si>
  <si>
    <t>Lê Võ Phương</t>
  </si>
  <si>
    <t>Trần Thị Dư</t>
  </si>
  <si>
    <t xml:space="preserve">Lê Quang </t>
  </si>
  <si>
    <t>Nguyễn Thị Bạch</t>
  </si>
  <si>
    <t>Dư</t>
  </si>
  <si>
    <t>Bùi Thiệu</t>
  </si>
  <si>
    <t>Lê Thụy Như</t>
  </si>
  <si>
    <t>Phan Phúc</t>
  </si>
  <si>
    <t>Lê Tuyết</t>
  </si>
  <si>
    <t>Bằng</t>
  </si>
  <si>
    <t xml:space="preserve">Thẩm Lê </t>
  </si>
  <si>
    <t>Nguyễn Nữ Kiều</t>
  </si>
  <si>
    <t>Bùi Lê</t>
  </si>
  <si>
    <t>Chu Thị Thu</t>
  </si>
  <si>
    <t xml:space="preserve"> Thân Nhật</t>
  </si>
  <si>
    <t>Khế</t>
  </si>
  <si>
    <t>Đoàn Thị Thảo</t>
  </si>
  <si>
    <t>Phan Phương</t>
  </si>
  <si>
    <t>Đào Thị Việt</t>
  </si>
  <si>
    <t>Nhanh</t>
  </si>
  <si>
    <t>Trần Thùy</t>
  </si>
  <si>
    <t>Lê Chí</t>
  </si>
  <si>
    <t>Tống Thị Ánh</t>
  </si>
  <si>
    <t>Vũ Thị Ngọc</t>
  </si>
  <si>
    <t>Đào Thị Tư</t>
  </si>
  <si>
    <t>Nguyễn Thị Hoồng</t>
  </si>
  <si>
    <t>Lê Quý Tường</t>
  </si>
  <si>
    <t>Trần Thị Nguyên</t>
  </si>
  <si>
    <t>Triịnh Thị Trúc</t>
  </si>
  <si>
    <t>Võ Thị Anh</t>
  </si>
  <si>
    <t>Sinh</t>
  </si>
  <si>
    <t>Trương Thị Hằng</t>
  </si>
  <si>
    <t>Đỗ Thúy</t>
  </si>
  <si>
    <t>Nguyễn Thúy Thành</t>
  </si>
  <si>
    <t>Hoàng Thị Ánh</t>
  </si>
  <si>
    <t>Phạm Tiến</t>
  </si>
  <si>
    <t>Huỳnh Đức</t>
  </si>
  <si>
    <t>Nguyễn Đan Phương</t>
  </si>
  <si>
    <t>Đặng Nguyễn Hoàng</t>
  </si>
  <si>
    <t xml:space="preserve">Trần Thị Thùy </t>
  </si>
  <si>
    <t>Thạch</t>
  </si>
  <si>
    <t>Hạt</t>
  </si>
  <si>
    <t>Nguyễn Hoàng Quỳnh</t>
  </si>
  <si>
    <t xml:space="preserve">Nguyễn Hoàng </t>
  </si>
  <si>
    <t>Hà Trúc</t>
  </si>
  <si>
    <t>An Thị Hồng</t>
  </si>
  <si>
    <t>Y-KHƯM</t>
  </si>
  <si>
    <t>MLÔ</t>
  </si>
  <si>
    <t>Ngô Thùy</t>
  </si>
  <si>
    <t>Nguyễn Như</t>
  </si>
  <si>
    <t>Trần Ngọc Kiều</t>
  </si>
  <si>
    <t>Bùi Khôi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</si>
</sst>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\-yyyy"/>
    <numFmt numFmtId="178" formatCode="[$-409]dddd\,\ mmmm\ dd\,\ yyyy"/>
  </numFmts>
  <fonts count="14">
    <font>
      <sz val="10"/>
      <color indexed="8"/>
      <name val="Arial"/>
      <family val="0"/>
    </font>
    <font>
      <sz val="12"/>
      <color indexed="8"/>
      <name val="VNI-Times"/>
      <family val="0"/>
    </font>
    <font>
      <sz val="14"/>
      <color indexed="8"/>
      <name val="VNI-Times"/>
      <family val="0"/>
    </font>
    <font>
      <sz val="11"/>
      <color indexed="8"/>
      <name val="VNI-Times"/>
      <family val="0"/>
    </font>
    <font>
      <sz val="10"/>
      <color indexed="8"/>
      <name val="VNI-Times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ont="1" applyAlignment="1">
      <alignment horizontal="justify" vertical="justify"/>
    </xf>
    <xf numFmtId="0" fontId="6" fillId="0" borderId="1" xfId="0" applyFont="1" applyFill="1" applyBorder="1" applyAlignment="1">
      <alignment horizontal="center" vertical="justify"/>
    </xf>
    <xf numFmtId="0" fontId="6" fillId="0" borderId="0" xfId="0" applyFont="1" applyAlignment="1">
      <alignment horizontal="justify" vertical="justify"/>
    </xf>
    <xf numFmtId="0" fontId="0" fillId="0" borderId="1" xfId="0" applyFont="1" applyBorder="1" applyAlignment="1">
      <alignment horizontal="justify" vertical="justify"/>
    </xf>
    <xf numFmtId="0" fontId="6" fillId="0" borderId="1" xfId="0" applyFont="1" applyBorder="1" applyAlignment="1">
      <alignment horizontal="center" vertical="justify"/>
    </xf>
    <xf numFmtId="0" fontId="9" fillId="0" borderId="0" xfId="0" applyFont="1" applyAlignment="1">
      <alignment horizontal="justify" vertical="justify"/>
    </xf>
    <xf numFmtId="0" fontId="10" fillId="0" borderId="0" xfId="0" applyFont="1" applyAlignment="1">
      <alignment horizontal="justify" vertical="justify"/>
    </xf>
    <xf numFmtId="0" fontId="10" fillId="0" borderId="2" xfId="0" applyFont="1" applyFill="1" applyBorder="1" applyAlignment="1">
      <alignment horizontal="justify" vertical="justify"/>
    </xf>
    <xf numFmtId="0" fontId="10" fillId="0" borderId="2" xfId="0" applyFont="1" applyBorder="1" applyAlignment="1">
      <alignment horizontal="justify" vertical="justify"/>
    </xf>
    <xf numFmtId="0" fontId="9" fillId="0" borderId="3" xfId="0" applyFont="1" applyFill="1" applyBorder="1" applyAlignment="1">
      <alignment horizontal="justify" vertical="justify"/>
    </xf>
    <xf numFmtId="0" fontId="9" fillId="0" borderId="3" xfId="0" applyFont="1" applyBorder="1" applyAlignment="1">
      <alignment horizontal="justify" vertical="justify"/>
    </xf>
    <xf numFmtId="14" fontId="0" fillId="0" borderId="1" xfId="0" applyNumberFormat="1" applyFont="1" applyFill="1" applyBorder="1" applyAlignment="1">
      <alignment horizontal="center" vertical="justify"/>
    </xf>
    <xf numFmtId="0" fontId="9" fillId="0" borderId="1" xfId="0" applyFont="1" applyBorder="1" applyAlignment="1">
      <alignment horizontal="center" vertical="justify"/>
    </xf>
    <xf numFmtId="14" fontId="9" fillId="0" borderId="1" xfId="0" applyNumberFormat="1" applyFont="1" applyBorder="1" applyAlignment="1">
      <alignment horizontal="center" vertical="justify"/>
    </xf>
    <xf numFmtId="14" fontId="0" fillId="0" borderId="1" xfId="0" applyNumberFormat="1" applyFont="1" applyBorder="1" applyAlignment="1">
      <alignment horizontal="center" vertical="justify"/>
    </xf>
    <xf numFmtId="14" fontId="9" fillId="0" borderId="1" xfId="0" applyNumberFormat="1" applyFont="1" applyFill="1" applyBorder="1" applyAlignment="1">
      <alignment horizontal="center" vertical="justify"/>
    </xf>
    <xf numFmtId="0" fontId="9" fillId="0" borderId="1" xfId="0" applyFont="1" applyFill="1" applyBorder="1" applyAlignment="1">
      <alignment horizontal="center" vertical="justify"/>
    </xf>
    <xf numFmtId="14" fontId="9" fillId="0" borderId="3" xfId="0" applyNumberFormat="1" applyFont="1" applyBorder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9" fillId="0" borderId="1" xfId="0" applyFont="1" applyFill="1" applyBorder="1" applyAlignment="1">
      <alignment horizontal="justify" vertical="justify"/>
    </xf>
    <xf numFmtId="0" fontId="10" fillId="0" borderId="1" xfId="0" applyFont="1" applyFill="1" applyBorder="1" applyAlignment="1">
      <alignment horizontal="justify" vertical="justify"/>
    </xf>
    <xf numFmtId="14" fontId="9" fillId="0" borderId="1" xfId="0" applyNumberFormat="1" applyFont="1" applyFill="1" applyBorder="1" applyAlignment="1">
      <alignment horizontal="center" vertical="justify"/>
    </xf>
    <xf numFmtId="0" fontId="0" fillId="0" borderId="1" xfId="0" applyFont="1" applyFill="1" applyBorder="1" applyAlignment="1">
      <alignment horizontal="justify" vertical="justify"/>
    </xf>
    <xf numFmtId="14" fontId="0" fillId="0" borderId="1" xfId="0" applyNumberFormat="1" applyFont="1" applyFill="1" applyBorder="1" applyAlignment="1">
      <alignment horizontal="center" vertical="justify"/>
    </xf>
    <xf numFmtId="0" fontId="9" fillId="0" borderId="1" xfId="0" applyFont="1" applyFill="1" applyBorder="1" applyAlignment="1">
      <alignment horizontal="center" vertical="justify"/>
    </xf>
    <xf numFmtId="0" fontId="0" fillId="0" borderId="0" xfId="0" applyFont="1" applyAlignment="1">
      <alignment horizontal="center" vertical="justify"/>
    </xf>
    <xf numFmtId="0" fontId="10" fillId="0" borderId="0" xfId="0" applyFont="1" applyBorder="1" applyAlignment="1">
      <alignment horizontal="justify" vertical="justify"/>
    </xf>
    <xf numFmtId="14" fontId="9" fillId="0" borderId="0" xfId="0" applyNumberFormat="1" applyFont="1" applyBorder="1" applyAlignment="1">
      <alignment horizontal="center" vertical="justify"/>
    </xf>
    <xf numFmtId="0" fontId="10" fillId="0" borderId="1" xfId="0" applyFont="1" applyFill="1" applyBorder="1" applyAlignment="1">
      <alignment horizontal="center" vertical="justify"/>
    </xf>
    <xf numFmtId="0" fontId="6" fillId="0" borderId="1" xfId="0" applyFont="1" applyFill="1" applyBorder="1" applyAlignment="1">
      <alignment horizontal="center" vertical="justify"/>
    </xf>
    <xf numFmtId="0" fontId="9" fillId="0" borderId="3" xfId="0" applyFont="1" applyFill="1" applyBorder="1" applyAlignment="1">
      <alignment horizontal="justify" vertical="justify"/>
    </xf>
    <xf numFmtId="0" fontId="10" fillId="0" borderId="2" xfId="0" applyFont="1" applyFill="1" applyBorder="1" applyAlignment="1">
      <alignment horizontal="justify" vertical="justify"/>
    </xf>
    <xf numFmtId="0" fontId="9" fillId="0" borderId="1" xfId="0" applyFont="1" applyBorder="1" applyAlignment="1">
      <alignment horizontal="justify" vertical="justify"/>
    </xf>
    <xf numFmtId="0" fontId="10" fillId="0" borderId="1" xfId="0" applyFont="1" applyBorder="1" applyAlignment="1">
      <alignment horizontal="justify" vertical="justify"/>
    </xf>
    <xf numFmtId="0" fontId="9" fillId="0" borderId="1" xfId="0" applyFont="1" applyFill="1" applyBorder="1" applyAlignment="1">
      <alignment horizontal="justify" vertical="justify"/>
    </xf>
    <xf numFmtId="14" fontId="9" fillId="0" borderId="0" xfId="0" applyNumberFormat="1" applyFont="1" applyAlignment="1">
      <alignment horizontal="center" vertical="justify"/>
    </xf>
    <xf numFmtId="0" fontId="6" fillId="0" borderId="3" xfId="0" applyFont="1" applyFill="1" applyBorder="1" applyAlignment="1">
      <alignment horizontal="center" vertical="justify"/>
    </xf>
    <xf numFmtId="0" fontId="9" fillId="0" borderId="4" xfId="0" applyFont="1" applyBorder="1" applyAlignment="1">
      <alignment horizontal="justify" vertical="justify"/>
    </xf>
    <xf numFmtId="0" fontId="9" fillId="0" borderId="3" xfId="0" applyFont="1" applyBorder="1" applyAlignment="1">
      <alignment horizontal="left" vertical="justify"/>
    </xf>
    <xf numFmtId="0" fontId="10" fillId="0" borderId="2" xfId="0" applyFont="1" applyBorder="1" applyAlignment="1">
      <alignment horizontal="left" vertical="justify"/>
    </xf>
    <xf numFmtId="14" fontId="9" fillId="0" borderId="1" xfId="0" applyNumberFormat="1" applyFont="1" applyBorder="1" applyAlignment="1" quotePrefix="1">
      <alignment horizontal="center" vertical="justify"/>
    </xf>
    <xf numFmtId="0" fontId="9" fillId="0" borderId="1" xfId="0" applyFont="1" applyBorder="1" applyAlignment="1">
      <alignment horizontal="left" vertical="justify"/>
    </xf>
    <xf numFmtId="0" fontId="9" fillId="0" borderId="0" xfId="0" applyFont="1" applyAlignment="1">
      <alignment horizontal="left" vertical="justify"/>
    </xf>
    <xf numFmtId="0" fontId="9" fillId="0" borderId="3" xfId="0" applyFont="1" applyFill="1" applyBorder="1" applyAlignment="1">
      <alignment horizontal="left" vertical="justify"/>
    </xf>
    <xf numFmtId="0" fontId="9" fillId="0" borderId="3" xfId="0" applyFont="1" applyFill="1" applyBorder="1" applyAlignment="1">
      <alignment horizontal="left" vertical="justify"/>
    </xf>
    <xf numFmtId="0" fontId="10" fillId="0" borderId="1" xfId="0" applyFont="1" applyBorder="1" applyAlignment="1">
      <alignment horizontal="left" vertical="justify"/>
    </xf>
    <xf numFmtId="0" fontId="10" fillId="0" borderId="2" xfId="0" applyFont="1" applyFill="1" applyBorder="1" applyAlignment="1">
      <alignment horizontal="left" vertical="justify"/>
    </xf>
    <xf numFmtId="0" fontId="10" fillId="0" borderId="2" xfId="0" applyFont="1" applyFill="1" applyBorder="1" applyAlignment="1">
      <alignment horizontal="left" vertical="justify"/>
    </xf>
    <xf numFmtId="0" fontId="10" fillId="0" borderId="0" xfId="0" applyFont="1" applyAlignment="1">
      <alignment horizontal="left" vertical="justify"/>
    </xf>
    <xf numFmtId="0" fontId="0" fillId="0" borderId="1" xfId="0" applyFont="1" applyFill="1" applyBorder="1" applyAlignment="1">
      <alignment horizontal="center" vertical="justify"/>
    </xf>
    <xf numFmtId="0" fontId="9" fillId="0" borderId="1" xfId="0" applyFont="1" applyFill="1" applyBorder="1" applyAlignment="1">
      <alignment horizontal="left" vertical="justify"/>
    </xf>
    <xf numFmtId="0" fontId="10" fillId="0" borderId="1" xfId="0" applyFont="1" applyFill="1" applyBorder="1" applyAlignment="1">
      <alignment horizontal="left" vertical="justify"/>
    </xf>
    <xf numFmtId="0" fontId="0" fillId="0" borderId="1" xfId="0" applyFont="1" applyFill="1" applyBorder="1" applyAlignment="1">
      <alignment horizontal="center" vertical="justify"/>
    </xf>
    <xf numFmtId="14" fontId="9" fillId="0" borderId="1" xfId="0" applyNumberFormat="1" applyFont="1" applyFill="1" applyBorder="1" applyAlignment="1" quotePrefix="1">
      <alignment horizontal="center" vertical="justify"/>
    </xf>
    <xf numFmtId="0" fontId="10" fillId="0" borderId="2" xfId="0" applyFont="1" applyBorder="1" applyAlignment="1">
      <alignment horizontal="justify" vertical="justify"/>
    </xf>
    <xf numFmtId="0" fontId="9" fillId="0" borderId="0" xfId="0" applyFont="1" applyAlignment="1">
      <alignment horizontal="justify" vertical="justify"/>
    </xf>
    <xf numFmtId="0" fontId="9" fillId="0" borderId="3" xfId="0" applyFont="1" applyBorder="1" applyAlignment="1">
      <alignment horizontal="justify" vertical="justify"/>
    </xf>
    <xf numFmtId="0" fontId="10" fillId="0" borderId="1" xfId="0" applyFont="1" applyFill="1" applyBorder="1" applyAlignment="1">
      <alignment horizontal="center" vertical="justify"/>
    </xf>
    <xf numFmtId="14" fontId="6" fillId="0" borderId="1" xfId="0" applyNumberFormat="1" applyFont="1" applyFill="1" applyBorder="1" applyAlignment="1">
      <alignment horizontal="center" vertical="justify"/>
    </xf>
    <xf numFmtId="14" fontId="0" fillId="0" borderId="1" xfId="0" applyNumberFormat="1" applyFont="1" applyFill="1" applyBorder="1" applyAlignment="1" quotePrefix="1">
      <alignment horizontal="center" vertical="justify"/>
    </xf>
    <xf numFmtId="14" fontId="9" fillId="0" borderId="3" xfId="0" applyNumberFormat="1" applyFont="1" applyFill="1" applyBorder="1" applyAlignment="1">
      <alignment horizontal="center" vertical="justify"/>
    </xf>
    <xf numFmtId="14" fontId="9" fillId="0" borderId="3" xfId="0" applyNumberFormat="1" applyFont="1" applyBorder="1" applyAlignment="1" quotePrefix="1">
      <alignment horizontal="center" vertical="justify"/>
    </xf>
    <xf numFmtId="14" fontId="0" fillId="0" borderId="0" xfId="0" applyNumberFormat="1" applyFont="1" applyAlignment="1">
      <alignment horizontal="center" vertical="justify"/>
    </xf>
    <xf numFmtId="0" fontId="10" fillId="0" borderId="1" xfId="0" applyFont="1" applyBorder="1" applyAlignment="1">
      <alignment horizontal="justify" vertical="justify"/>
    </xf>
    <xf numFmtId="14" fontId="0" fillId="0" borderId="3" xfId="0" applyNumberFormat="1" applyFont="1" applyBorder="1" applyAlignment="1">
      <alignment horizontal="center" vertical="justify"/>
    </xf>
    <xf numFmtId="14" fontId="0" fillId="0" borderId="3" xfId="0" applyNumberFormat="1" applyFont="1" applyFill="1" applyBorder="1" applyAlignment="1" quotePrefix="1">
      <alignment horizontal="center" vertical="justify"/>
    </xf>
    <xf numFmtId="0" fontId="10" fillId="0" borderId="3" xfId="0" applyFont="1" applyFill="1" applyBorder="1" applyAlignment="1">
      <alignment horizontal="center" vertical="justify"/>
    </xf>
    <xf numFmtId="0" fontId="10" fillId="0" borderId="2" xfId="0" applyFont="1" applyFill="1" applyBorder="1" applyAlignment="1">
      <alignment vertical="justify"/>
    </xf>
    <xf numFmtId="14" fontId="9" fillId="0" borderId="2" xfId="0" applyNumberFormat="1" applyFont="1" applyBorder="1" applyAlignment="1">
      <alignment horizontal="center" vertical="justify"/>
    </xf>
    <xf numFmtId="0" fontId="6" fillId="0" borderId="0" xfId="0" applyFont="1" applyAlignment="1">
      <alignment horizontal="justify" vertical="justify"/>
    </xf>
    <xf numFmtId="0" fontId="6" fillId="0" borderId="2" xfId="0" applyFont="1" applyFill="1" applyBorder="1" applyAlignment="1">
      <alignment vertical="justify"/>
    </xf>
    <xf numFmtId="0" fontId="10" fillId="0" borderId="2" xfId="0" applyFont="1" applyBorder="1" applyAlignment="1">
      <alignment horizontal="left" vertical="justify"/>
    </xf>
    <xf numFmtId="0" fontId="10" fillId="0" borderId="2" xfId="0" applyFont="1" applyFill="1" applyBorder="1" applyAlignment="1">
      <alignment horizontal="justify" vertical="justify"/>
    </xf>
    <xf numFmtId="0" fontId="10" fillId="0" borderId="0" xfId="0" applyFont="1" applyAlignment="1">
      <alignment horizontal="justify" vertical="justify"/>
    </xf>
    <xf numFmtId="0" fontId="10" fillId="0" borderId="2" xfId="0" applyFont="1" applyFill="1" applyBorder="1" applyAlignment="1">
      <alignment horizontal="left" vertical="justify"/>
    </xf>
    <xf numFmtId="0" fontId="10" fillId="0" borderId="2" xfId="0" applyFont="1" applyFill="1" applyBorder="1" applyAlignment="1">
      <alignment horizontal="left" vertical="justify"/>
    </xf>
    <xf numFmtId="14" fontId="9" fillId="0" borderId="0" xfId="0" applyNumberFormat="1" applyFont="1" applyFill="1" applyAlignment="1">
      <alignment horizontal="center" vertical="justify"/>
    </xf>
    <xf numFmtId="0" fontId="10" fillId="0" borderId="2" xfId="0" applyFont="1" applyFill="1" applyBorder="1" applyAlignment="1">
      <alignment horizontal="justify" vertical="justify"/>
    </xf>
    <xf numFmtId="0" fontId="10" fillId="0" borderId="0" xfId="0" applyFont="1" applyBorder="1" applyAlignment="1">
      <alignment horizontal="justify" vertical="justify"/>
    </xf>
    <xf numFmtId="0" fontId="9" fillId="0" borderId="1" xfId="0" applyFont="1" applyBorder="1" applyAlignment="1">
      <alignment horizontal="justify" vertical="justify"/>
    </xf>
    <xf numFmtId="14" fontId="9" fillId="0" borderId="1" xfId="0" applyNumberFormat="1" applyFont="1" applyBorder="1" applyAlignment="1">
      <alignment horizontal="center" vertical="justify"/>
    </xf>
    <xf numFmtId="16" fontId="0" fillId="0" borderId="0" xfId="0" applyNumberFormat="1" applyFont="1" applyAlignment="1">
      <alignment horizontal="justify" vertical="justify"/>
    </xf>
    <xf numFmtId="14" fontId="9" fillId="0" borderId="5" xfId="0" applyNumberFormat="1" applyFont="1" applyBorder="1" applyAlignment="1">
      <alignment horizontal="center" vertical="justify"/>
    </xf>
    <xf numFmtId="16" fontId="0" fillId="0" borderId="0" xfId="0" applyNumberFormat="1" applyFont="1" applyBorder="1" applyAlignment="1">
      <alignment horizontal="justify" vertical="justify"/>
    </xf>
    <xf numFmtId="0" fontId="10" fillId="0" borderId="6" xfId="0" applyFont="1" applyBorder="1" applyAlignment="1">
      <alignment horizontal="justify" vertical="justify"/>
    </xf>
    <xf numFmtId="16" fontId="9" fillId="0" borderId="0" xfId="0" applyNumberFormat="1" applyFont="1" applyAlignment="1">
      <alignment horizontal="justify" vertical="justify"/>
    </xf>
    <xf numFmtId="0" fontId="13" fillId="0" borderId="0" xfId="0" applyFont="1" applyAlignment="1">
      <alignment horizontal="center" vertical="justify"/>
    </xf>
    <xf numFmtId="14" fontId="13" fillId="0" borderId="0" xfId="0" applyNumberFormat="1" applyFont="1" applyAlignment="1">
      <alignment horizontal="center" vertical="justify"/>
    </xf>
    <xf numFmtId="14" fontId="6" fillId="0" borderId="0" xfId="0" applyNumberFormat="1" applyFont="1" applyAlignment="1">
      <alignment horizontal="justify" vertical="justify"/>
    </xf>
    <xf numFmtId="14" fontId="9" fillId="0" borderId="0" xfId="0" applyNumberFormat="1" applyFont="1" applyAlignment="1" quotePrefix="1">
      <alignment horizontal="center" vertical="justify"/>
    </xf>
    <xf numFmtId="0" fontId="6" fillId="0" borderId="1" xfId="0" applyFont="1" applyBorder="1" applyAlignment="1">
      <alignment horizontal="justify" vertical="justify"/>
    </xf>
    <xf numFmtId="14" fontId="9" fillId="0" borderId="1" xfId="0" applyNumberFormat="1" applyFont="1" applyFill="1" applyBorder="1" applyAlignment="1" quotePrefix="1">
      <alignment horizontal="center" vertical="justify"/>
    </xf>
    <xf numFmtId="14" fontId="10" fillId="0" borderId="2" xfId="0" applyNumberFormat="1" applyFont="1" applyFill="1" applyBorder="1" applyAlignment="1">
      <alignment horizontal="justify" vertical="justify"/>
    </xf>
    <xf numFmtId="0" fontId="6" fillId="0" borderId="1" xfId="0" applyFont="1" applyFill="1" applyBorder="1" applyAlignment="1">
      <alignment horizontal="justify" vertical="justify"/>
    </xf>
    <xf numFmtId="0" fontId="9" fillId="0" borderId="1" xfId="0" applyFont="1" applyBorder="1" applyAlignment="1" quotePrefix="1">
      <alignment horizontal="center" vertical="justify"/>
    </xf>
    <xf numFmtId="0" fontId="0" fillId="0" borderId="3" xfId="0" applyFont="1" applyBorder="1" applyAlignment="1">
      <alignment horizontal="justify" vertical="justify"/>
    </xf>
    <xf numFmtId="0" fontId="6" fillId="0" borderId="2" xfId="0" applyFont="1" applyBorder="1" applyAlignment="1">
      <alignment horizontal="justify" vertical="justify"/>
    </xf>
    <xf numFmtId="0" fontId="9" fillId="0" borderId="2" xfId="0" applyFont="1" applyBorder="1" applyAlignment="1">
      <alignment horizontal="justify" vertical="justify"/>
    </xf>
    <xf numFmtId="0" fontId="9" fillId="0" borderId="4" xfId="0" applyFont="1" applyBorder="1" applyAlignment="1">
      <alignment horizontal="justify" vertical="justify"/>
    </xf>
    <xf numFmtId="0" fontId="10" fillId="0" borderId="0" xfId="0" applyFont="1" applyBorder="1" applyAlignment="1">
      <alignment horizontal="left" vertical="justify"/>
    </xf>
    <xf numFmtId="0" fontId="9" fillId="0" borderId="4" xfId="0" applyFont="1" applyBorder="1" applyAlignment="1">
      <alignment horizontal="left" vertical="justify"/>
    </xf>
    <xf numFmtId="0" fontId="10" fillId="0" borderId="0" xfId="0" applyFont="1" applyBorder="1" applyAlignment="1">
      <alignment horizontal="left" vertical="justify"/>
    </xf>
    <xf numFmtId="0" fontId="10" fillId="0" borderId="1" xfId="0" applyFont="1" applyBorder="1" applyAlignment="1">
      <alignment horizontal="left" vertical="justify"/>
    </xf>
    <xf numFmtId="0" fontId="9" fillId="0" borderId="4" xfId="0" applyFont="1" applyFill="1" applyBorder="1" applyAlignment="1">
      <alignment horizontal="justify" vertical="justify"/>
    </xf>
    <xf numFmtId="0" fontId="10" fillId="0" borderId="0" xfId="0" applyFont="1" applyFill="1" applyBorder="1" applyAlignment="1">
      <alignment horizontal="justify" vertical="justify"/>
    </xf>
    <xf numFmtId="0" fontId="10" fillId="0" borderId="1" xfId="0" applyFont="1" applyFill="1" applyBorder="1" applyAlignment="1">
      <alignment horizontal="justify" vertical="justify"/>
    </xf>
    <xf numFmtId="0" fontId="10" fillId="0" borderId="1" xfId="0" applyFont="1" applyFill="1" applyBorder="1" applyAlignment="1">
      <alignment horizontal="justify" vertical="justify"/>
    </xf>
    <xf numFmtId="0" fontId="10" fillId="0" borderId="1" xfId="0" applyFont="1" applyBorder="1" applyAlignment="1">
      <alignment horizontal="center" vertical="justify"/>
    </xf>
    <xf numFmtId="0" fontId="0" fillId="0" borderId="7" xfId="0" applyFont="1" applyFill="1" applyBorder="1" applyAlignment="1">
      <alignment horizontal="justify" vertical="justify"/>
    </xf>
    <xf numFmtId="0" fontId="9" fillId="0" borderId="7" xfId="0" applyFont="1" applyFill="1" applyBorder="1" applyAlignment="1">
      <alignment horizontal="justify" vertical="justify"/>
    </xf>
    <xf numFmtId="0" fontId="10" fillId="0" borderId="8" xfId="0" applyFont="1" applyBorder="1" applyAlignment="1">
      <alignment horizontal="justify" vertical="justify"/>
    </xf>
    <xf numFmtId="14" fontId="0" fillId="0" borderId="0" xfId="0" applyNumberFormat="1" applyFont="1" applyFill="1" applyAlignment="1">
      <alignment horizontal="center" vertical="justify"/>
    </xf>
    <xf numFmtId="0" fontId="0" fillId="0" borderId="2" xfId="0" applyFont="1" applyFill="1" applyBorder="1" applyAlignment="1">
      <alignment horizontal="justify" vertical="justify"/>
    </xf>
    <xf numFmtId="14" fontId="9" fillId="0" borderId="3" xfId="0" applyNumberFormat="1" applyFont="1" applyBorder="1" applyAlignment="1">
      <alignment horizontal="center" vertical="justify"/>
    </xf>
    <xf numFmtId="14" fontId="0" fillId="0" borderId="3" xfId="0" applyNumberFormat="1" applyFont="1" applyFill="1" applyBorder="1" applyAlignment="1">
      <alignment horizontal="center" vertical="justify"/>
    </xf>
    <xf numFmtId="0" fontId="0" fillId="0" borderId="1" xfId="0" applyFont="1" applyFill="1" applyBorder="1" applyAlignment="1">
      <alignment horizontal="center" vertical="justify"/>
    </xf>
    <xf numFmtId="0" fontId="9" fillId="0" borderId="9" xfId="0" applyFont="1" applyBorder="1" applyAlignment="1">
      <alignment horizontal="justify" vertical="justify"/>
    </xf>
    <xf numFmtId="0" fontId="10" fillId="0" borderId="10" xfId="0" applyFont="1" applyBorder="1" applyAlignment="1">
      <alignment horizontal="justify" vertical="justify"/>
    </xf>
    <xf numFmtId="14" fontId="9" fillId="0" borderId="3" xfId="0" applyNumberFormat="1" applyFont="1" applyBorder="1" applyAlignment="1">
      <alignment horizontal="justify" vertical="justify"/>
    </xf>
    <xf numFmtId="0" fontId="9" fillId="2" borderId="1" xfId="0" applyFont="1" applyFill="1" applyBorder="1" applyAlignment="1">
      <alignment horizontal="center" vertical="justify"/>
    </xf>
    <xf numFmtId="0" fontId="6" fillId="0" borderId="2" xfId="0" applyFont="1" applyFill="1" applyBorder="1" applyAlignment="1">
      <alignment vertical="justify"/>
    </xf>
    <xf numFmtId="0" fontId="9" fillId="0" borderId="1" xfId="0" applyFont="1" applyFill="1" applyBorder="1" applyAlignment="1">
      <alignment horizontal="left" vertical="justify"/>
    </xf>
    <xf numFmtId="0" fontId="10" fillId="0" borderId="1" xfId="0" applyFont="1" applyFill="1" applyBorder="1" applyAlignment="1">
      <alignment horizontal="left" vertical="justify"/>
    </xf>
    <xf numFmtId="0" fontId="10" fillId="0" borderId="8" xfId="0" applyFont="1" applyFill="1" applyBorder="1" applyAlignment="1">
      <alignment horizontal="justify" vertical="justify"/>
    </xf>
    <xf numFmtId="0" fontId="0" fillId="0" borderId="2" xfId="0" applyFont="1" applyBorder="1" applyAlignment="1">
      <alignment horizontal="justify" vertical="justify"/>
    </xf>
    <xf numFmtId="0" fontId="10" fillId="0" borderId="0" xfId="0" applyFont="1" applyFill="1" applyBorder="1" applyAlignment="1">
      <alignment horizontal="justify" vertical="justify"/>
    </xf>
    <xf numFmtId="0" fontId="0" fillId="0" borderId="0" xfId="0" applyFont="1" applyAlignment="1">
      <alignment horizontal="center" vertical="justify"/>
    </xf>
    <xf numFmtId="0" fontId="7" fillId="0" borderId="0" xfId="0" applyFont="1" applyAlignment="1">
      <alignment horizontal="center" vertical="justify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justify"/>
    </xf>
    <xf numFmtId="0" fontId="10" fillId="0" borderId="2" xfId="0" applyFont="1" applyFill="1" applyBorder="1" applyAlignment="1">
      <alignment horizontal="center" vertical="justify"/>
    </xf>
    <xf numFmtId="0" fontId="6" fillId="0" borderId="1" xfId="0" applyFont="1" applyFill="1" applyBorder="1" applyAlignment="1">
      <alignment horizontal="center" vertical="justify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0"/>
  <sheetViews>
    <sheetView workbookViewId="0" topLeftCell="A95">
      <selection activeCell="J119" sqref="J119"/>
    </sheetView>
  </sheetViews>
  <sheetFormatPr defaultColWidth="9.140625" defaultRowHeight="16.5" customHeight="1"/>
  <cols>
    <col min="1" max="1" width="7.8515625" style="26" customWidth="1"/>
    <col min="2" max="2" width="25.421875" style="1" customWidth="1"/>
    <col min="3" max="3" width="13.8515625" style="3" customWidth="1"/>
    <col min="4" max="4" width="15.421875" style="26" customWidth="1"/>
    <col min="5" max="5" width="25.421875" style="1" customWidth="1"/>
    <col min="6" max="16384" width="9.140625" style="1" customWidth="1"/>
  </cols>
  <sheetData>
    <row r="1" spans="1:5" ht="16.5" customHeight="1">
      <c r="A1" s="127" t="s">
        <v>1</v>
      </c>
      <c r="B1" s="127"/>
      <c r="C1" s="70"/>
      <c r="D1" s="127" t="s">
        <v>2</v>
      </c>
      <c r="E1" s="127"/>
    </row>
    <row r="2" spans="1:5" ht="27.75" customHeight="1">
      <c r="A2" s="128" t="s">
        <v>3</v>
      </c>
      <c r="B2" s="128"/>
      <c r="C2" s="89"/>
      <c r="D2" s="128" t="s">
        <v>4</v>
      </c>
      <c r="E2" s="128"/>
    </row>
    <row r="3" spans="1:5" ht="28.5" customHeight="1">
      <c r="A3" s="129" t="s">
        <v>8</v>
      </c>
      <c r="B3" s="129"/>
      <c r="C3" s="129"/>
      <c r="D3" s="129"/>
      <c r="E3" s="129"/>
    </row>
    <row r="4" spans="1:5" ht="28.5" customHeight="1">
      <c r="A4" s="129" t="s">
        <v>1577</v>
      </c>
      <c r="B4" s="129"/>
      <c r="C4" s="129"/>
      <c r="D4" s="129"/>
      <c r="E4" s="129"/>
    </row>
    <row r="5" spans="1:5" ht="18.75" customHeight="1">
      <c r="A5" s="129" t="s">
        <v>133</v>
      </c>
      <c r="B5" s="129"/>
      <c r="C5" s="129"/>
      <c r="D5" s="129"/>
      <c r="E5" s="129"/>
    </row>
    <row r="6" spans="1:5" ht="16.5" customHeight="1">
      <c r="A6" s="130" t="s">
        <v>1578</v>
      </c>
      <c r="B6" s="130"/>
      <c r="C6" s="130"/>
      <c r="D6" s="130"/>
      <c r="E6" s="130"/>
    </row>
    <row r="7" spans="1:5" s="3" customFormat="1" ht="29.25" customHeight="1">
      <c r="A7" s="2" t="s">
        <v>0</v>
      </c>
      <c r="B7" s="67" t="s">
        <v>7</v>
      </c>
      <c r="C7" s="68"/>
      <c r="D7" s="2" t="s">
        <v>5</v>
      </c>
      <c r="E7" s="5" t="s">
        <v>6</v>
      </c>
    </row>
    <row r="8" spans="1:5" s="3" customFormat="1" ht="17.25" customHeight="1">
      <c r="A8" s="50">
        <v>1</v>
      </c>
      <c r="B8" s="39" t="s">
        <v>391</v>
      </c>
      <c r="C8" s="40" t="s">
        <v>257</v>
      </c>
      <c r="D8" s="14">
        <v>32870</v>
      </c>
      <c r="E8" s="33"/>
    </row>
    <row r="9" spans="1:5" ht="16.5" customHeight="1">
      <c r="A9" s="53">
        <v>2</v>
      </c>
      <c r="B9" s="11" t="s">
        <v>991</v>
      </c>
      <c r="C9" s="9" t="s">
        <v>257</v>
      </c>
      <c r="D9" s="14">
        <v>32675</v>
      </c>
      <c r="E9" s="4"/>
    </row>
    <row r="10" spans="1:5" ht="16.5" customHeight="1">
      <c r="A10" s="50">
        <v>3</v>
      </c>
      <c r="B10" s="11" t="s">
        <v>1383</v>
      </c>
      <c r="C10" s="9" t="s">
        <v>24</v>
      </c>
      <c r="D10" s="14">
        <v>31116</v>
      </c>
      <c r="E10" s="4" t="s">
        <v>226</v>
      </c>
    </row>
    <row r="11" spans="1:5" ht="16.5" customHeight="1">
      <c r="A11" s="53">
        <v>4</v>
      </c>
      <c r="B11" s="11" t="s">
        <v>993</v>
      </c>
      <c r="C11" s="9" t="s">
        <v>994</v>
      </c>
      <c r="D11" s="14">
        <v>33173</v>
      </c>
      <c r="E11" s="33"/>
    </row>
    <row r="12" spans="1:5" ht="16.5" customHeight="1">
      <c r="A12" s="50">
        <v>5</v>
      </c>
      <c r="B12" s="11" t="s">
        <v>294</v>
      </c>
      <c r="C12" s="9" t="s">
        <v>461</v>
      </c>
      <c r="D12" s="14">
        <v>33329</v>
      </c>
      <c r="E12" s="33"/>
    </row>
    <row r="13" spans="1:5" ht="16.5" customHeight="1">
      <c r="A13" s="53">
        <v>6</v>
      </c>
      <c r="B13" s="11" t="s">
        <v>598</v>
      </c>
      <c r="C13" s="9" t="s">
        <v>461</v>
      </c>
      <c r="D13" s="14">
        <v>33119</v>
      </c>
      <c r="E13" s="33"/>
    </row>
    <row r="14" spans="1:5" ht="16.5" customHeight="1">
      <c r="A14" s="50">
        <v>7</v>
      </c>
      <c r="B14" s="11" t="s">
        <v>188</v>
      </c>
      <c r="C14" s="9" t="s">
        <v>461</v>
      </c>
      <c r="D14" s="14">
        <v>32984</v>
      </c>
      <c r="E14" s="4"/>
    </row>
    <row r="15" spans="1:5" ht="16.5" customHeight="1">
      <c r="A15" s="53">
        <v>8</v>
      </c>
      <c r="B15" s="10" t="s">
        <v>599</v>
      </c>
      <c r="C15" s="8" t="s">
        <v>299</v>
      </c>
      <c r="D15" s="16">
        <v>32603</v>
      </c>
      <c r="E15" s="33"/>
    </row>
    <row r="16" spans="1:5" ht="16.5" customHeight="1">
      <c r="A16" s="50">
        <v>9</v>
      </c>
      <c r="B16" s="57" t="s">
        <v>722</v>
      </c>
      <c r="C16" s="40" t="s">
        <v>71</v>
      </c>
      <c r="D16" s="14">
        <v>32700</v>
      </c>
      <c r="E16" s="4"/>
    </row>
    <row r="17" spans="1:5" ht="16.5" customHeight="1">
      <c r="A17" s="53">
        <v>10</v>
      </c>
      <c r="B17" s="11" t="s">
        <v>527</v>
      </c>
      <c r="C17" s="9" t="s">
        <v>528</v>
      </c>
      <c r="D17" s="14">
        <v>33598</v>
      </c>
      <c r="E17" s="4"/>
    </row>
    <row r="18" spans="1:5" ht="16.5" customHeight="1">
      <c r="A18" s="50">
        <v>11</v>
      </c>
      <c r="B18" s="38" t="s">
        <v>600</v>
      </c>
      <c r="C18" s="27" t="s">
        <v>601</v>
      </c>
      <c r="D18" s="41">
        <v>31389</v>
      </c>
      <c r="E18" s="33"/>
    </row>
    <row r="19" spans="1:5" ht="16.5" customHeight="1">
      <c r="A19" s="53">
        <v>12</v>
      </c>
      <c r="B19" s="11" t="s">
        <v>370</v>
      </c>
      <c r="C19" s="9" t="s">
        <v>1352</v>
      </c>
      <c r="D19" s="14">
        <v>31048</v>
      </c>
      <c r="E19" s="33"/>
    </row>
    <row r="20" spans="1:5" ht="16.5" customHeight="1">
      <c r="A20" s="50">
        <v>13</v>
      </c>
      <c r="B20" s="11" t="s">
        <v>465</v>
      </c>
      <c r="C20" s="9" t="s">
        <v>331</v>
      </c>
      <c r="D20" s="14">
        <v>32933</v>
      </c>
      <c r="E20" s="4"/>
    </row>
    <row r="21" spans="1:5" ht="16.5" customHeight="1">
      <c r="A21" s="53">
        <v>14</v>
      </c>
      <c r="B21" s="11" t="s">
        <v>57</v>
      </c>
      <c r="C21" s="9" t="s">
        <v>331</v>
      </c>
      <c r="D21" s="14">
        <v>33163</v>
      </c>
      <c r="E21" s="33"/>
    </row>
    <row r="22" spans="1:5" ht="16.5" customHeight="1">
      <c r="A22" s="50">
        <v>15</v>
      </c>
      <c r="B22" s="57" t="s">
        <v>130</v>
      </c>
      <c r="C22" s="40" t="s">
        <v>575</v>
      </c>
      <c r="D22" s="13" t="s">
        <v>1484</v>
      </c>
      <c r="E22" s="4"/>
    </row>
    <row r="23" spans="1:5" ht="16.5" customHeight="1">
      <c r="A23" s="53">
        <v>16</v>
      </c>
      <c r="B23" s="11" t="s">
        <v>1625</v>
      </c>
      <c r="C23" s="9" t="s">
        <v>1626</v>
      </c>
      <c r="D23" s="14">
        <v>32728</v>
      </c>
      <c r="E23" s="33" t="s">
        <v>226</v>
      </c>
    </row>
    <row r="24" spans="1:5" ht="16.5" customHeight="1">
      <c r="A24" s="50">
        <v>17</v>
      </c>
      <c r="B24" s="57" t="s">
        <v>329</v>
      </c>
      <c r="C24" s="40" t="s">
        <v>1147</v>
      </c>
      <c r="D24" s="14">
        <v>32898</v>
      </c>
      <c r="E24" s="4"/>
    </row>
    <row r="25" spans="1:5" ht="16.5" customHeight="1">
      <c r="A25" s="53">
        <v>18</v>
      </c>
      <c r="B25" s="11" t="s">
        <v>229</v>
      </c>
      <c r="C25" s="9" t="s">
        <v>68</v>
      </c>
      <c r="D25" s="14">
        <v>32889</v>
      </c>
      <c r="E25" s="4"/>
    </row>
    <row r="26" spans="1:5" ht="16.5" customHeight="1">
      <c r="A26" s="50">
        <v>19</v>
      </c>
      <c r="B26" s="99" t="s">
        <v>1483</v>
      </c>
      <c r="C26" s="100" t="s">
        <v>67</v>
      </c>
      <c r="D26" s="14">
        <v>32614</v>
      </c>
      <c r="E26" s="4"/>
    </row>
    <row r="27" spans="1:5" ht="16.5" customHeight="1">
      <c r="A27" s="53">
        <v>20</v>
      </c>
      <c r="B27" s="57" t="s">
        <v>1591</v>
      </c>
      <c r="C27" s="9" t="s">
        <v>589</v>
      </c>
      <c r="D27" s="14">
        <v>32509</v>
      </c>
      <c r="E27" s="4"/>
    </row>
    <row r="28" spans="1:5" ht="16.5" customHeight="1">
      <c r="A28" s="50">
        <v>21</v>
      </c>
      <c r="B28" s="11" t="s">
        <v>934</v>
      </c>
      <c r="C28" s="9" t="s">
        <v>440</v>
      </c>
      <c r="D28" s="14">
        <v>33066</v>
      </c>
      <c r="E28" s="4"/>
    </row>
    <row r="29" spans="1:5" ht="16.5" customHeight="1">
      <c r="A29" s="53">
        <v>22</v>
      </c>
      <c r="B29" s="11" t="s">
        <v>930</v>
      </c>
      <c r="C29" s="9" t="s">
        <v>520</v>
      </c>
      <c r="D29" s="14">
        <v>33434</v>
      </c>
      <c r="E29" s="33"/>
    </row>
    <row r="30" spans="1:5" ht="16.5" customHeight="1">
      <c r="A30" s="50">
        <v>23</v>
      </c>
      <c r="B30" s="11" t="s">
        <v>486</v>
      </c>
      <c r="C30" s="9" t="s">
        <v>116</v>
      </c>
      <c r="D30" s="14">
        <v>33469</v>
      </c>
      <c r="E30" s="4"/>
    </row>
    <row r="31" spans="1:5" ht="16.5" customHeight="1">
      <c r="A31" s="53">
        <v>24</v>
      </c>
      <c r="B31" s="11" t="s">
        <v>59</v>
      </c>
      <c r="C31" s="9" t="s">
        <v>292</v>
      </c>
      <c r="D31" s="14">
        <v>33077</v>
      </c>
      <c r="E31" s="33"/>
    </row>
    <row r="32" spans="1:5" ht="16.5" customHeight="1">
      <c r="A32" s="50">
        <v>25</v>
      </c>
      <c r="B32" s="11" t="s">
        <v>1423</v>
      </c>
      <c r="C32" s="9" t="s">
        <v>292</v>
      </c>
      <c r="D32" s="14">
        <v>33454</v>
      </c>
      <c r="E32" s="4"/>
    </row>
    <row r="33" spans="1:5" ht="16.5" customHeight="1">
      <c r="A33" s="53">
        <v>26</v>
      </c>
      <c r="B33" s="11" t="s">
        <v>662</v>
      </c>
      <c r="C33" s="9" t="s">
        <v>31</v>
      </c>
      <c r="D33" s="14">
        <v>32924</v>
      </c>
      <c r="E33" s="4"/>
    </row>
    <row r="34" spans="1:5" ht="16.5" customHeight="1">
      <c r="A34" s="50">
        <v>27</v>
      </c>
      <c r="B34" s="11" t="s">
        <v>709</v>
      </c>
      <c r="C34" s="9" t="s">
        <v>31</v>
      </c>
      <c r="D34" s="14">
        <v>33079</v>
      </c>
      <c r="E34" s="33"/>
    </row>
    <row r="35" spans="1:5" ht="16.5" customHeight="1">
      <c r="A35" s="53">
        <v>28</v>
      </c>
      <c r="B35" s="57" t="s">
        <v>995</v>
      </c>
      <c r="C35" s="40" t="s">
        <v>996</v>
      </c>
      <c r="D35" s="14">
        <v>32509</v>
      </c>
      <c r="E35" s="33"/>
    </row>
    <row r="36" spans="1:5" ht="16.5" customHeight="1">
      <c r="A36" s="50">
        <v>29</v>
      </c>
      <c r="B36" s="11" t="s">
        <v>393</v>
      </c>
      <c r="C36" s="9" t="s">
        <v>237</v>
      </c>
      <c r="D36" s="14">
        <v>32679</v>
      </c>
      <c r="E36" s="4"/>
    </row>
    <row r="37" spans="1:5" ht="16.5" customHeight="1">
      <c r="A37" s="53">
        <v>30</v>
      </c>
      <c r="B37" s="11" t="s">
        <v>181</v>
      </c>
      <c r="C37" s="9" t="s">
        <v>58</v>
      </c>
      <c r="D37" s="14">
        <v>33136</v>
      </c>
      <c r="E37" s="33"/>
    </row>
    <row r="38" spans="1:5" ht="16.5" customHeight="1">
      <c r="A38" s="50">
        <v>31</v>
      </c>
      <c r="B38" s="11" t="s">
        <v>214</v>
      </c>
      <c r="C38" s="9" t="s">
        <v>58</v>
      </c>
      <c r="D38" s="14">
        <v>33175</v>
      </c>
      <c r="E38" s="5"/>
    </row>
    <row r="39" spans="1:5" ht="16.5" customHeight="1">
      <c r="A39" s="53">
        <v>32</v>
      </c>
      <c r="B39" s="11" t="s">
        <v>359</v>
      </c>
      <c r="C39" s="9" t="s">
        <v>63</v>
      </c>
      <c r="D39" s="14">
        <v>32342</v>
      </c>
      <c r="E39" s="33"/>
    </row>
    <row r="40" spans="1:5" ht="16.5" customHeight="1">
      <c r="A40" s="50">
        <v>33</v>
      </c>
      <c r="B40" s="11" t="s">
        <v>864</v>
      </c>
      <c r="C40" s="9" t="s">
        <v>63</v>
      </c>
      <c r="D40" s="14">
        <v>32563</v>
      </c>
      <c r="E40" s="33"/>
    </row>
    <row r="41" spans="1:5" ht="16.5" customHeight="1">
      <c r="A41" s="53">
        <v>34</v>
      </c>
      <c r="B41" s="11" t="s">
        <v>1340</v>
      </c>
      <c r="C41" s="9" t="s">
        <v>63</v>
      </c>
      <c r="D41" s="14">
        <v>32473</v>
      </c>
      <c r="E41" s="33"/>
    </row>
    <row r="42" spans="1:5" ht="16.5" customHeight="1">
      <c r="A42" s="50">
        <v>35</v>
      </c>
      <c r="B42" s="57" t="s">
        <v>1419</v>
      </c>
      <c r="C42" s="40" t="s">
        <v>63</v>
      </c>
      <c r="D42" s="14">
        <v>30624</v>
      </c>
      <c r="E42" s="4"/>
    </row>
    <row r="43" spans="1:5" ht="16.5" customHeight="1">
      <c r="A43" s="53">
        <v>36</v>
      </c>
      <c r="B43" s="39" t="s">
        <v>98</v>
      </c>
      <c r="C43" s="40" t="s">
        <v>324</v>
      </c>
      <c r="D43" s="14">
        <v>33366</v>
      </c>
      <c r="E43" s="33"/>
    </row>
    <row r="44" spans="1:5" ht="16.5" customHeight="1">
      <c r="A44" s="50">
        <v>37</v>
      </c>
      <c r="B44" s="11" t="s">
        <v>1372</v>
      </c>
      <c r="C44" s="9" t="s">
        <v>64</v>
      </c>
      <c r="D44" s="14">
        <v>32763</v>
      </c>
      <c r="E44" s="4"/>
    </row>
    <row r="45" spans="1:5" ht="16.5" customHeight="1">
      <c r="A45" s="53">
        <v>38</v>
      </c>
      <c r="B45" s="10" t="s">
        <v>1008</v>
      </c>
      <c r="C45" s="8" t="s">
        <v>710</v>
      </c>
      <c r="D45" s="16">
        <v>33566</v>
      </c>
      <c r="E45" s="4"/>
    </row>
    <row r="46" spans="1:5" ht="16.5" customHeight="1">
      <c r="A46" s="50">
        <v>39</v>
      </c>
      <c r="B46" s="39" t="s">
        <v>597</v>
      </c>
      <c r="C46" s="40" t="s">
        <v>60</v>
      </c>
      <c r="D46" s="14">
        <v>32655</v>
      </c>
      <c r="E46" s="33"/>
    </row>
    <row r="47" spans="1:5" ht="16.5" customHeight="1">
      <c r="A47" s="53">
        <v>40</v>
      </c>
      <c r="B47" s="11" t="s">
        <v>464</v>
      </c>
      <c r="C47" s="40" t="s">
        <v>36</v>
      </c>
      <c r="D47" s="14">
        <v>31860</v>
      </c>
      <c r="E47" s="4"/>
    </row>
    <row r="48" spans="1:5" ht="16.5" customHeight="1">
      <c r="A48" s="50">
        <v>41</v>
      </c>
      <c r="B48" s="11" t="s">
        <v>229</v>
      </c>
      <c r="C48" s="40" t="s">
        <v>462</v>
      </c>
      <c r="D48" s="41" t="s">
        <v>463</v>
      </c>
      <c r="E48" s="4"/>
    </row>
    <row r="49" spans="1:5" ht="16.5" customHeight="1">
      <c r="A49" s="53">
        <v>42</v>
      </c>
      <c r="B49" s="11" t="s">
        <v>683</v>
      </c>
      <c r="C49" s="9" t="s">
        <v>51</v>
      </c>
      <c r="D49" s="14">
        <v>32592</v>
      </c>
      <c r="E49" s="4"/>
    </row>
    <row r="50" spans="1:5" ht="16.5" customHeight="1">
      <c r="A50" s="50">
        <v>43</v>
      </c>
      <c r="B50" s="11" t="s">
        <v>1012</v>
      </c>
      <c r="C50" s="9" t="s">
        <v>316</v>
      </c>
      <c r="D50" s="14">
        <v>33180</v>
      </c>
      <c r="E50" s="33"/>
    </row>
    <row r="51" spans="1:5" ht="16.5" customHeight="1">
      <c r="A51" s="53">
        <v>44</v>
      </c>
      <c r="B51" s="11" t="s">
        <v>1361</v>
      </c>
      <c r="C51" s="9" t="s">
        <v>316</v>
      </c>
      <c r="D51" s="14">
        <v>32778</v>
      </c>
      <c r="E51" s="33"/>
    </row>
    <row r="52" spans="1:5" ht="16.5" customHeight="1">
      <c r="A52" s="50">
        <v>45</v>
      </c>
      <c r="B52" s="10" t="s">
        <v>1299</v>
      </c>
      <c r="C52" s="8" t="s">
        <v>569</v>
      </c>
      <c r="D52" s="16">
        <v>32478</v>
      </c>
      <c r="E52" s="33" t="s">
        <v>226</v>
      </c>
    </row>
    <row r="53" spans="1:5" ht="16.5" customHeight="1">
      <c r="A53" s="53">
        <v>46</v>
      </c>
      <c r="B53" s="57" t="s">
        <v>1479</v>
      </c>
      <c r="C53" s="40" t="s">
        <v>569</v>
      </c>
      <c r="D53" s="14">
        <v>33074</v>
      </c>
      <c r="E53" s="4"/>
    </row>
    <row r="54" spans="1:5" ht="16.5" customHeight="1">
      <c r="A54" s="50">
        <v>47</v>
      </c>
      <c r="B54" s="11" t="s">
        <v>1604</v>
      </c>
      <c r="C54" s="9" t="s">
        <v>569</v>
      </c>
      <c r="D54" s="14">
        <v>32781</v>
      </c>
      <c r="E54" s="4"/>
    </row>
    <row r="55" spans="1:5" ht="16.5" customHeight="1">
      <c r="A55" s="53">
        <v>48</v>
      </c>
      <c r="B55" s="11" t="s">
        <v>1623</v>
      </c>
      <c r="C55" s="9" t="s">
        <v>1107</v>
      </c>
      <c r="D55" s="14">
        <v>32826</v>
      </c>
      <c r="E55" s="4"/>
    </row>
    <row r="56" spans="1:5" ht="16.5" customHeight="1">
      <c r="A56" s="50">
        <v>49</v>
      </c>
      <c r="B56" s="11" t="s">
        <v>46</v>
      </c>
      <c r="C56" s="9" t="s">
        <v>80</v>
      </c>
      <c r="D56" s="14">
        <v>33305</v>
      </c>
      <c r="E56" s="33"/>
    </row>
    <row r="57" spans="1:5" ht="16.5" customHeight="1">
      <c r="A57" s="53">
        <v>50</v>
      </c>
      <c r="B57" s="10" t="s">
        <v>370</v>
      </c>
      <c r="C57" s="8" t="s">
        <v>107</v>
      </c>
      <c r="D57" s="16">
        <v>32391</v>
      </c>
      <c r="E57" s="33"/>
    </row>
    <row r="58" spans="1:5" ht="16.5" customHeight="1">
      <c r="A58" s="50">
        <v>51</v>
      </c>
      <c r="B58" s="38" t="s">
        <v>17</v>
      </c>
      <c r="C58" s="27" t="s">
        <v>107</v>
      </c>
      <c r="D58" s="14">
        <v>32743</v>
      </c>
      <c r="E58" s="4"/>
    </row>
    <row r="59" spans="1:5" ht="16.5" customHeight="1">
      <c r="A59" s="53">
        <v>52</v>
      </c>
      <c r="B59" s="11" t="s">
        <v>935</v>
      </c>
      <c r="C59" s="9" t="s">
        <v>107</v>
      </c>
      <c r="D59" s="14">
        <v>31069</v>
      </c>
      <c r="E59" s="33"/>
    </row>
    <row r="60" spans="1:5" ht="16.5" customHeight="1">
      <c r="A60" s="50">
        <v>53</v>
      </c>
      <c r="B60" s="11" t="s">
        <v>668</v>
      </c>
      <c r="C60" s="9" t="s">
        <v>107</v>
      </c>
      <c r="D60" s="14">
        <v>33128</v>
      </c>
      <c r="E60" s="4"/>
    </row>
    <row r="61" spans="1:5" ht="16.5" customHeight="1">
      <c r="A61" s="53">
        <v>54</v>
      </c>
      <c r="B61" s="11" t="s">
        <v>932</v>
      </c>
      <c r="C61" s="9" t="s">
        <v>387</v>
      </c>
      <c r="D61" s="14">
        <v>32370</v>
      </c>
      <c r="E61" s="33"/>
    </row>
    <row r="62" spans="1:5" ht="16.5" customHeight="1">
      <c r="A62" s="50">
        <v>55</v>
      </c>
      <c r="B62" s="57" t="s">
        <v>1590</v>
      </c>
      <c r="C62" s="9" t="s">
        <v>387</v>
      </c>
      <c r="D62" s="14">
        <v>31877</v>
      </c>
      <c r="E62" s="4"/>
    </row>
    <row r="63" spans="1:5" ht="16.5" customHeight="1">
      <c r="A63" s="53">
        <v>56</v>
      </c>
      <c r="B63" s="11" t="s">
        <v>333</v>
      </c>
      <c r="C63" s="9" t="s">
        <v>773</v>
      </c>
      <c r="D63" s="14">
        <v>32299</v>
      </c>
      <c r="E63" s="4"/>
    </row>
    <row r="64" spans="1:5" ht="16.5" customHeight="1">
      <c r="A64" s="50">
        <v>57</v>
      </c>
      <c r="B64" s="11" t="s">
        <v>33</v>
      </c>
      <c r="C64" s="9" t="s">
        <v>32</v>
      </c>
      <c r="D64" s="14">
        <v>31369</v>
      </c>
      <c r="E64" s="91"/>
    </row>
    <row r="65" spans="1:5" ht="16.5" customHeight="1">
      <c r="A65" s="53">
        <v>58</v>
      </c>
      <c r="B65" s="57" t="s">
        <v>926</v>
      </c>
      <c r="C65" s="40" t="s">
        <v>1481</v>
      </c>
      <c r="D65" s="14">
        <v>33451</v>
      </c>
      <c r="E65" s="4"/>
    </row>
    <row r="66" spans="1:5" ht="16.5" customHeight="1">
      <c r="A66" s="50">
        <v>59</v>
      </c>
      <c r="B66" s="57" t="s">
        <v>997</v>
      </c>
      <c r="C66" s="40" t="s">
        <v>22</v>
      </c>
      <c r="D66" s="14">
        <v>32714</v>
      </c>
      <c r="E66" s="4"/>
    </row>
    <row r="67" spans="1:5" ht="16.5" customHeight="1">
      <c r="A67" s="53">
        <v>60</v>
      </c>
      <c r="B67" s="38" t="s">
        <v>1239</v>
      </c>
      <c r="C67" s="27" t="s">
        <v>76</v>
      </c>
      <c r="D67" s="14">
        <v>32504</v>
      </c>
      <c r="E67" s="4"/>
    </row>
    <row r="68" spans="1:5" ht="16.5" customHeight="1">
      <c r="A68" s="50">
        <v>61</v>
      </c>
      <c r="B68" s="57" t="s">
        <v>1688</v>
      </c>
      <c r="C68" s="9" t="s">
        <v>508</v>
      </c>
      <c r="D68" s="14">
        <v>33587</v>
      </c>
      <c r="E68" s="4"/>
    </row>
    <row r="69" spans="1:5" ht="16.5" customHeight="1">
      <c r="A69" s="53">
        <v>62</v>
      </c>
      <c r="B69" s="11" t="s">
        <v>659</v>
      </c>
      <c r="C69" s="9" t="s">
        <v>660</v>
      </c>
      <c r="D69" s="14">
        <v>33510</v>
      </c>
      <c r="E69" s="33"/>
    </row>
    <row r="70" spans="1:5" ht="16.5" customHeight="1">
      <c r="A70" s="50">
        <v>63</v>
      </c>
      <c r="B70" s="57" t="s">
        <v>1482</v>
      </c>
      <c r="C70" s="40" t="s">
        <v>438</v>
      </c>
      <c r="D70" s="14">
        <v>32721</v>
      </c>
      <c r="E70" s="4"/>
    </row>
    <row r="71" spans="1:5" ht="16.5" customHeight="1">
      <c r="A71" s="53">
        <v>64</v>
      </c>
      <c r="B71" s="11" t="s">
        <v>576</v>
      </c>
      <c r="C71" s="9" t="s">
        <v>53</v>
      </c>
      <c r="D71" s="14">
        <v>32771</v>
      </c>
      <c r="E71" s="33" t="s">
        <v>226</v>
      </c>
    </row>
    <row r="72" spans="1:5" ht="16.5" customHeight="1">
      <c r="A72" s="50">
        <v>65</v>
      </c>
      <c r="B72" s="57" t="s">
        <v>98</v>
      </c>
      <c r="C72" s="40" t="s">
        <v>658</v>
      </c>
      <c r="D72" s="14">
        <v>31240</v>
      </c>
      <c r="E72" s="4"/>
    </row>
    <row r="73" spans="1:5" ht="16.5" customHeight="1">
      <c r="A73" s="53">
        <v>66</v>
      </c>
      <c r="B73" s="99" t="s">
        <v>1480</v>
      </c>
      <c r="C73" s="100" t="s">
        <v>34</v>
      </c>
      <c r="D73" s="14">
        <v>32992</v>
      </c>
      <c r="E73" s="4"/>
    </row>
    <row r="74" spans="1:5" ht="16.5" customHeight="1">
      <c r="A74" s="50">
        <v>67</v>
      </c>
      <c r="B74" s="11" t="s">
        <v>929</v>
      </c>
      <c r="C74" s="85" t="s">
        <v>477</v>
      </c>
      <c r="D74" s="14">
        <v>32903</v>
      </c>
      <c r="E74" s="4"/>
    </row>
    <row r="75" spans="1:5" ht="16.5" customHeight="1">
      <c r="A75" s="53">
        <v>68</v>
      </c>
      <c r="B75" s="99" t="s">
        <v>229</v>
      </c>
      <c r="C75" s="100" t="s">
        <v>1047</v>
      </c>
      <c r="D75" s="14">
        <v>32719</v>
      </c>
      <c r="E75" s="33"/>
    </row>
    <row r="76" spans="1:5" ht="16.5" customHeight="1">
      <c r="A76" s="50">
        <v>69</v>
      </c>
      <c r="B76" s="11" t="s">
        <v>229</v>
      </c>
      <c r="C76" s="9" t="s">
        <v>47</v>
      </c>
      <c r="D76" s="14">
        <v>32862</v>
      </c>
      <c r="E76" s="4"/>
    </row>
    <row r="77" spans="1:5" ht="16.5" customHeight="1">
      <c r="A77" s="53">
        <v>70</v>
      </c>
      <c r="B77" s="11" t="s">
        <v>13</v>
      </c>
      <c r="C77" s="9" t="s">
        <v>390</v>
      </c>
      <c r="D77" s="41">
        <v>32832</v>
      </c>
      <c r="E77" s="33"/>
    </row>
    <row r="78" spans="1:5" ht="16.5" customHeight="1">
      <c r="A78" s="50">
        <v>71</v>
      </c>
      <c r="B78" s="10" t="s">
        <v>931</v>
      </c>
      <c r="C78" s="8" t="s">
        <v>235</v>
      </c>
      <c r="D78" s="16">
        <v>32364</v>
      </c>
      <c r="E78" s="33"/>
    </row>
    <row r="79" spans="1:5" ht="16.5" customHeight="1">
      <c r="A79" s="53">
        <v>72</v>
      </c>
      <c r="B79" s="11" t="s">
        <v>392</v>
      </c>
      <c r="C79" s="9" t="s">
        <v>56</v>
      </c>
      <c r="D79" s="14">
        <v>32472</v>
      </c>
      <c r="E79" s="4"/>
    </row>
    <row r="80" spans="1:5" ht="16.5" customHeight="1">
      <c r="A80" s="50">
        <v>73</v>
      </c>
      <c r="B80" s="39" t="s">
        <v>661</v>
      </c>
      <c r="C80" s="40" t="s">
        <v>12</v>
      </c>
      <c r="D80" s="14">
        <v>32975</v>
      </c>
      <c r="E80" s="33"/>
    </row>
    <row r="81" spans="1:5" ht="16.5" customHeight="1">
      <c r="A81" s="53">
        <v>74</v>
      </c>
      <c r="B81" s="11" t="s">
        <v>469</v>
      </c>
      <c r="C81" s="9" t="s">
        <v>470</v>
      </c>
      <c r="D81" s="14">
        <v>33305</v>
      </c>
      <c r="E81" s="4"/>
    </row>
    <row r="82" spans="1:5" ht="16.5" customHeight="1">
      <c r="A82" s="50">
        <v>75</v>
      </c>
      <c r="B82" s="11" t="s">
        <v>17</v>
      </c>
      <c r="C82" s="9" t="s">
        <v>1723</v>
      </c>
      <c r="D82" s="14">
        <v>33301</v>
      </c>
      <c r="E82" s="4"/>
    </row>
    <row r="83" spans="1:5" ht="16.5" customHeight="1">
      <c r="A83" s="53">
        <v>76</v>
      </c>
      <c r="B83" s="11" t="s">
        <v>863</v>
      </c>
      <c r="C83" s="9" t="s">
        <v>453</v>
      </c>
      <c r="D83" s="14">
        <v>33040</v>
      </c>
      <c r="E83" s="33"/>
    </row>
    <row r="84" spans="1:5" ht="16.5" customHeight="1">
      <c r="A84" s="50">
        <v>77</v>
      </c>
      <c r="B84" s="11" t="s">
        <v>1099</v>
      </c>
      <c r="C84" s="9" t="s">
        <v>81</v>
      </c>
      <c r="D84" s="14">
        <v>33052</v>
      </c>
      <c r="E84" s="33"/>
    </row>
    <row r="85" spans="1:5" ht="16.5" customHeight="1">
      <c r="A85" s="53">
        <v>78</v>
      </c>
      <c r="B85" s="57" t="s">
        <v>1718</v>
      </c>
      <c r="C85" s="9" t="s">
        <v>81</v>
      </c>
      <c r="D85" s="14">
        <v>32298</v>
      </c>
      <c r="E85" s="4"/>
    </row>
    <row r="86" spans="1:5" ht="16.5" customHeight="1">
      <c r="A86" s="50">
        <v>79</v>
      </c>
      <c r="B86" s="11" t="s">
        <v>526</v>
      </c>
      <c r="C86" s="9" t="s">
        <v>25</v>
      </c>
      <c r="D86" s="14">
        <v>33289</v>
      </c>
      <c r="E86" s="4"/>
    </row>
    <row r="87" spans="1:5" ht="16.5" customHeight="1">
      <c r="A87" s="53">
        <v>80</v>
      </c>
      <c r="B87" s="11" t="s">
        <v>118</v>
      </c>
      <c r="C87" s="9" t="s">
        <v>50</v>
      </c>
      <c r="D87" s="69">
        <v>33443</v>
      </c>
      <c r="E87" s="33"/>
    </row>
    <row r="88" spans="1:5" ht="16.5" customHeight="1">
      <c r="A88" s="50">
        <v>81</v>
      </c>
      <c r="B88" s="11" t="s">
        <v>467</v>
      </c>
      <c r="C88" s="9" t="s">
        <v>50</v>
      </c>
      <c r="D88" s="14">
        <v>31814</v>
      </c>
      <c r="E88" s="4"/>
    </row>
    <row r="89" spans="1:5" ht="16.5" customHeight="1">
      <c r="A89" s="53">
        <v>82</v>
      </c>
      <c r="B89" s="11" t="s">
        <v>87</v>
      </c>
      <c r="C89" s="9" t="s">
        <v>21</v>
      </c>
      <c r="D89" s="14">
        <v>32218</v>
      </c>
      <c r="E89" s="4" t="s">
        <v>226</v>
      </c>
    </row>
    <row r="90" spans="1:5" ht="16.5" customHeight="1">
      <c r="A90" s="50">
        <v>83</v>
      </c>
      <c r="B90" s="11" t="s">
        <v>1240</v>
      </c>
      <c r="C90" s="9" t="s">
        <v>566</v>
      </c>
      <c r="D90" s="14">
        <v>33526</v>
      </c>
      <c r="E90" s="33"/>
    </row>
    <row r="91" spans="1:5" ht="16.5" customHeight="1">
      <c r="A91" s="53">
        <v>84</v>
      </c>
      <c r="B91" s="11" t="s">
        <v>55</v>
      </c>
      <c r="C91" s="9" t="s">
        <v>642</v>
      </c>
      <c r="D91" s="14">
        <v>33123</v>
      </c>
      <c r="E91" s="4"/>
    </row>
    <row r="92" spans="1:5" ht="16.5" customHeight="1">
      <c r="A92" s="50">
        <v>85</v>
      </c>
      <c r="B92" s="11" t="s">
        <v>229</v>
      </c>
      <c r="C92" s="9" t="s">
        <v>281</v>
      </c>
      <c r="D92" s="14">
        <v>32767</v>
      </c>
      <c r="E92" s="4"/>
    </row>
    <row r="93" spans="1:5" ht="16.5" customHeight="1">
      <c r="A93" s="53">
        <v>86</v>
      </c>
      <c r="B93" s="10" t="s">
        <v>327</v>
      </c>
      <c r="C93" s="8" t="s">
        <v>301</v>
      </c>
      <c r="D93" s="16">
        <v>33594</v>
      </c>
      <c r="E93" s="33" t="s">
        <v>226</v>
      </c>
    </row>
    <row r="94" spans="1:5" ht="16.5" customHeight="1">
      <c r="A94" s="50">
        <v>87</v>
      </c>
      <c r="B94" s="11" t="s">
        <v>927</v>
      </c>
      <c r="C94" s="9" t="s">
        <v>444</v>
      </c>
      <c r="D94" s="14">
        <v>33507</v>
      </c>
      <c r="E94" s="33"/>
    </row>
    <row r="95" spans="1:5" ht="16.5" customHeight="1">
      <c r="A95" s="53">
        <v>88</v>
      </c>
      <c r="B95" s="11" t="s">
        <v>933</v>
      </c>
      <c r="C95" s="9" t="s">
        <v>65</v>
      </c>
      <c r="D95" s="14">
        <v>32058</v>
      </c>
      <c r="E95" s="33"/>
    </row>
    <row r="96" spans="1:5" ht="16.5" customHeight="1">
      <c r="A96" s="50">
        <v>89</v>
      </c>
      <c r="B96" s="11" t="s">
        <v>1624</v>
      </c>
      <c r="C96" s="9" t="s">
        <v>1600</v>
      </c>
      <c r="D96" s="14">
        <v>31668</v>
      </c>
      <c r="E96" s="33" t="s">
        <v>226</v>
      </c>
    </row>
    <row r="97" spans="1:5" ht="16.5" customHeight="1">
      <c r="A97" s="53">
        <v>90</v>
      </c>
      <c r="B97" s="11" t="s">
        <v>1622</v>
      </c>
      <c r="C97" s="9" t="s">
        <v>401</v>
      </c>
      <c r="D97" s="14">
        <v>32645</v>
      </c>
      <c r="E97" s="4"/>
    </row>
    <row r="98" spans="1:5" ht="16.5" customHeight="1">
      <c r="A98" s="50">
        <v>91</v>
      </c>
      <c r="B98" s="11" t="s">
        <v>429</v>
      </c>
      <c r="C98" s="9" t="s">
        <v>85</v>
      </c>
      <c r="D98" s="14">
        <v>33527</v>
      </c>
      <c r="E98" s="4"/>
    </row>
    <row r="99" spans="1:5" ht="16.5" customHeight="1">
      <c r="A99" s="53">
        <v>92</v>
      </c>
      <c r="B99" s="57" t="s">
        <v>245</v>
      </c>
      <c r="C99" s="40" t="s">
        <v>425</v>
      </c>
      <c r="D99" s="14">
        <v>33537</v>
      </c>
      <c r="E99" s="33"/>
    </row>
    <row r="100" spans="1:5" ht="16.5" customHeight="1">
      <c r="A100" s="50">
        <v>93</v>
      </c>
      <c r="B100" s="57" t="s">
        <v>418</v>
      </c>
      <c r="C100" s="40" t="s">
        <v>425</v>
      </c>
      <c r="D100" s="14">
        <v>33289</v>
      </c>
      <c r="E100" s="4"/>
    </row>
    <row r="101" spans="1:5" ht="16.5" customHeight="1">
      <c r="A101" s="53">
        <v>94</v>
      </c>
      <c r="B101" s="11" t="s">
        <v>282</v>
      </c>
      <c r="C101" s="9" t="s">
        <v>83</v>
      </c>
      <c r="D101" s="14">
        <v>32578</v>
      </c>
      <c r="E101" s="4"/>
    </row>
    <row r="102" spans="1:5" ht="16.5" customHeight="1">
      <c r="A102" s="50">
        <v>95</v>
      </c>
      <c r="B102" s="11" t="s">
        <v>926</v>
      </c>
      <c r="C102" s="9" t="s">
        <v>83</v>
      </c>
      <c r="D102" s="14">
        <v>32939</v>
      </c>
      <c r="E102" s="33"/>
    </row>
    <row r="103" spans="1:5" ht="16.5" customHeight="1">
      <c r="A103" s="53">
        <v>96</v>
      </c>
      <c r="B103" s="57" t="s">
        <v>73</v>
      </c>
      <c r="C103" s="9" t="s">
        <v>450</v>
      </c>
      <c r="D103" s="14">
        <v>33110</v>
      </c>
      <c r="E103" s="4"/>
    </row>
    <row r="104" spans="1:5" ht="16.5" customHeight="1">
      <c r="A104" s="50">
        <v>97</v>
      </c>
      <c r="B104" s="11" t="s">
        <v>233</v>
      </c>
      <c r="C104" s="9" t="s">
        <v>104</v>
      </c>
      <c r="D104" s="14">
        <v>32808</v>
      </c>
      <c r="E104" s="33"/>
    </row>
    <row r="105" spans="1:5" ht="16.5" customHeight="1">
      <c r="A105" s="53">
        <v>98</v>
      </c>
      <c r="B105" s="57" t="s">
        <v>55</v>
      </c>
      <c r="C105" s="40" t="s">
        <v>104</v>
      </c>
      <c r="D105" s="14">
        <v>32690</v>
      </c>
      <c r="E105" s="4"/>
    </row>
    <row r="106" spans="1:5" ht="16.5" customHeight="1">
      <c r="A106" s="50">
        <v>99</v>
      </c>
      <c r="B106" s="11" t="s">
        <v>233</v>
      </c>
      <c r="C106" s="9" t="s">
        <v>104</v>
      </c>
      <c r="D106" s="14">
        <v>32143</v>
      </c>
      <c r="E106" s="33"/>
    </row>
    <row r="107" spans="1:5" ht="16.5" customHeight="1">
      <c r="A107" s="53">
        <v>100</v>
      </c>
      <c r="B107" s="11" t="s">
        <v>342</v>
      </c>
      <c r="C107" s="40" t="s">
        <v>104</v>
      </c>
      <c r="D107" s="41" t="s">
        <v>1093</v>
      </c>
      <c r="E107" s="33" t="s">
        <v>226</v>
      </c>
    </row>
    <row r="108" spans="1:5" ht="16.5" customHeight="1">
      <c r="A108" s="116">
        <v>101</v>
      </c>
      <c r="B108" s="11" t="s">
        <v>468</v>
      </c>
      <c r="C108" s="9" t="s">
        <v>29</v>
      </c>
      <c r="D108" s="14">
        <v>33386</v>
      </c>
      <c r="E108" s="4"/>
    </row>
    <row r="109" spans="1:5" ht="16.5" customHeight="1">
      <c r="A109" s="53">
        <v>102</v>
      </c>
      <c r="B109" s="11" t="s">
        <v>1612</v>
      </c>
      <c r="C109" s="9" t="s">
        <v>16</v>
      </c>
      <c r="D109" s="14">
        <v>33211</v>
      </c>
      <c r="E109" s="4"/>
    </row>
    <row r="110" spans="1:5" ht="16.5" customHeight="1">
      <c r="A110" s="53">
        <v>103</v>
      </c>
      <c r="B110" s="11" t="s">
        <v>596</v>
      </c>
      <c r="C110" s="9" t="s">
        <v>263</v>
      </c>
      <c r="D110" s="14">
        <v>32243</v>
      </c>
      <c r="E110" s="33"/>
    </row>
    <row r="111" spans="1:5" ht="16.5" customHeight="1">
      <c r="A111" s="53">
        <v>104</v>
      </c>
      <c r="B111" s="11" t="s">
        <v>229</v>
      </c>
      <c r="C111" s="9" t="s">
        <v>263</v>
      </c>
      <c r="D111" s="14">
        <v>32384</v>
      </c>
      <c r="E111" s="33"/>
    </row>
    <row r="112" spans="1:5" ht="16.5" customHeight="1">
      <c r="A112" s="53">
        <v>105</v>
      </c>
      <c r="B112" s="11" t="s">
        <v>466</v>
      </c>
      <c r="C112" s="9" t="s">
        <v>66</v>
      </c>
      <c r="D112" s="14">
        <v>33586</v>
      </c>
      <c r="E112" s="33"/>
    </row>
    <row r="113" spans="1:5" ht="16.5" customHeight="1">
      <c r="A113" s="53">
        <v>106</v>
      </c>
      <c r="B113" s="11" t="s">
        <v>13</v>
      </c>
      <c r="C113" s="9" t="s">
        <v>66</v>
      </c>
      <c r="D113" s="12">
        <v>33350</v>
      </c>
      <c r="E113" s="4"/>
    </row>
    <row r="114" spans="1:5" ht="16.5" customHeight="1">
      <c r="A114" s="53">
        <v>107</v>
      </c>
      <c r="B114" s="11" t="s">
        <v>928</v>
      </c>
      <c r="C114" s="9" t="s">
        <v>66</v>
      </c>
      <c r="D114" s="14">
        <v>30575</v>
      </c>
      <c r="E114" s="33"/>
    </row>
    <row r="115" spans="1:5" ht="16.5" customHeight="1">
      <c r="A115" s="53">
        <v>108</v>
      </c>
      <c r="B115" s="33" t="s">
        <v>233</v>
      </c>
      <c r="C115" s="34" t="s">
        <v>66</v>
      </c>
      <c r="D115" s="14">
        <v>33168</v>
      </c>
      <c r="E115" s="33"/>
    </row>
    <row r="116" spans="1:5" ht="16.5" customHeight="1">
      <c r="A116" s="53">
        <v>109</v>
      </c>
      <c r="B116" s="80" t="s">
        <v>1592</v>
      </c>
      <c r="C116" s="34" t="s">
        <v>66</v>
      </c>
      <c r="D116" s="14">
        <v>33184</v>
      </c>
      <c r="E116" s="4"/>
    </row>
    <row r="117" spans="1:5" ht="16.5" customHeight="1">
      <c r="A117" s="53">
        <v>110</v>
      </c>
      <c r="B117" s="33" t="s">
        <v>13</v>
      </c>
      <c r="C117" s="34" t="s">
        <v>1210</v>
      </c>
      <c r="D117" s="14">
        <v>32030</v>
      </c>
      <c r="E117" s="33"/>
    </row>
    <row r="118" spans="1:5" ht="16.5" customHeight="1">
      <c r="A118" s="53">
        <v>111</v>
      </c>
      <c r="B118" s="56" t="s">
        <v>560</v>
      </c>
      <c r="C118" s="34" t="s">
        <v>158</v>
      </c>
      <c r="D118" s="14">
        <v>32940</v>
      </c>
      <c r="E118" s="4"/>
    </row>
    <row r="119" spans="1:5" ht="16.5" customHeight="1">
      <c r="A119" s="53">
        <v>112</v>
      </c>
      <c r="B119" s="80" t="s">
        <v>317</v>
      </c>
      <c r="C119" s="46" t="s">
        <v>318</v>
      </c>
      <c r="D119" s="14">
        <v>31784</v>
      </c>
      <c r="E119" s="33"/>
    </row>
    <row r="120" spans="1:5" ht="16.5" customHeight="1">
      <c r="A120" s="53">
        <v>113</v>
      </c>
      <c r="B120" s="33" t="s">
        <v>992</v>
      </c>
      <c r="C120" s="46" t="s">
        <v>764</v>
      </c>
      <c r="D120" s="14">
        <v>32984</v>
      </c>
      <c r="E120" s="4"/>
    </row>
  </sheetData>
  <mergeCells count="8">
    <mergeCell ref="A4:E4"/>
    <mergeCell ref="A5:E5"/>
    <mergeCell ref="A3:E3"/>
    <mergeCell ref="A6:E6"/>
    <mergeCell ref="A1:B1"/>
    <mergeCell ref="D1:E1"/>
    <mergeCell ref="A2:B2"/>
    <mergeCell ref="D2:E2"/>
  </mergeCells>
  <printOptions horizontalCentered="1"/>
  <pageMargins left="0.7" right="0.7" top="0.25" bottom="0.25" header="0.25" footer="0.25"/>
  <pageSetup horizontalDpi="600" verticalDpi="600" orientation="portrait" paperSize="9" r:id="rId1"/>
  <headerFooter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5"/>
  <sheetViews>
    <sheetView workbookViewId="0" topLeftCell="A1">
      <selection activeCell="B8" sqref="B8:E195"/>
    </sheetView>
  </sheetViews>
  <sheetFormatPr defaultColWidth="9.140625" defaultRowHeight="16.5" customHeight="1"/>
  <cols>
    <col min="1" max="1" width="8.8515625" style="26" customWidth="1"/>
    <col min="2" max="2" width="28.28125" style="6" customWidth="1"/>
    <col min="3" max="3" width="11.57421875" style="74" customWidth="1"/>
    <col min="4" max="4" width="19.140625" style="19" customWidth="1"/>
    <col min="5" max="16384" width="19.140625" style="1" customWidth="1"/>
  </cols>
  <sheetData>
    <row r="1" spans="1:5" ht="16.5" customHeight="1">
      <c r="A1" s="127" t="s">
        <v>1</v>
      </c>
      <c r="B1" s="127"/>
      <c r="C1" s="70"/>
      <c r="D1" s="127" t="s">
        <v>2</v>
      </c>
      <c r="E1" s="127"/>
    </row>
    <row r="2" spans="1:5" ht="16.5" customHeight="1">
      <c r="A2" s="128" t="s">
        <v>3</v>
      </c>
      <c r="B2" s="128"/>
      <c r="C2" s="89"/>
      <c r="D2" s="128" t="s">
        <v>4</v>
      </c>
      <c r="E2" s="128"/>
    </row>
    <row r="3" spans="1:5" ht="28.5" customHeight="1">
      <c r="A3" s="129" t="s">
        <v>8</v>
      </c>
      <c r="B3" s="129"/>
      <c r="C3" s="129"/>
      <c r="D3" s="129"/>
      <c r="E3" s="129"/>
    </row>
    <row r="4" spans="1:5" ht="18.75" customHeight="1">
      <c r="A4" s="129" t="s">
        <v>1306</v>
      </c>
      <c r="B4" s="129"/>
      <c r="C4" s="129"/>
      <c r="D4" s="129"/>
      <c r="E4" s="129"/>
    </row>
    <row r="5" spans="1:5" ht="18.75" customHeight="1">
      <c r="A5" s="129" t="s">
        <v>133</v>
      </c>
      <c r="B5" s="129"/>
      <c r="C5" s="129"/>
      <c r="D5" s="129"/>
      <c r="E5" s="129"/>
    </row>
    <row r="6" spans="1:5" ht="16.5" customHeight="1">
      <c r="A6" s="130" t="s">
        <v>1569</v>
      </c>
      <c r="B6" s="130"/>
      <c r="C6" s="130"/>
      <c r="D6" s="130"/>
      <c r="E6" s="130"/>
    </row>
    <row r="7" spans="1:5" s="3" customFormat="1" ht="29.25" customHeight="1">
      <c r="A7" s="2" t="s">
        <v>0</v>
      </c>
      <c r="B7" s="131" t="s">
        <v>7</v>
      </c>
      <c r="C7" s="132"/>
      <c r="D7" s="2" t="s">
        <v>5</v>
      </c>
      <c r="E7" s="5" t="s">
        <v>6</v>
      </c>
    </row>
    <row r="8" spans="1:5" s="3" customFormat="1" ht="17.25" customHeight="1">
      <c r="A8" s="17">
        <v>1</v>
      </c>
      <c r="B8" s="11" t="s">
        <v>225</v>
      </c>
      <c r="C8" s="55" t="s">
        <v>109</v>
      </c>
      <c r="D8" s="14">
        <v>33345</v>
      </c>
      <c r="E8" s="4"/>
    </row>
    <row r="9" spans="1:5" ht="16.5" customHeight="1">
      <c r="A9" s="17">
        <v>2</v>
      </c>
      <c r="B9" s="11" t="s">
        <v>193</v>
      </c>
      <c r="C9" s="55" t="s">
        <v>194</v>
      </c>
      <c r="D9" s="14">
        <v>33505</v>
      </c>
      <c r="E9" s="42"/>
    </row>
    <row r="10" spans="1:5" ht="16.5" customHeight="1">
      <c r="A10" s="17">
        <v>3</v>
      </c>
      <c r="B10" s="11" t="s">
        <v>427</v>
      </c>
      <c r="C10" s="55" t="s">
        <v>257</v>
      </c>
      <c r="D10" s="14">
        <v>33423</v>
      </c>
      <c r="E10" s="4"/>
    </row>
    <row r="11" spans="1:5" ht="16.5" customHeight="1">
      <c r="A11" s="17">
        <v>4</v>
      </c>
      <c r="B11" s="31" t="s">
        <v>179</v>
      </c>
      <c r="C11" s="78" t="s">
        <v>24</v>
      </c>
      <c r="D11" s="22">
        <v>31499</v>
      </c>
      <c r="E11" s="52"/>
    </row>
    <row r="12" spans="1:5" ht="16.5" customHeight="1">
      <c r="A12" s="17">
        <v>5</v>
      </c>
      <c r="B12" s="31" t="s">
        <v>164</v>
      </c>
      <c r="C12" s="78" t="s">
        <v>797</v>
      </c>
      <c r="D12" s="22">
        <v>33574</v>
      </c>
      <c r="E12" s="4"/>
    </row>
    <row r="13" spans="1:5" ht="16.5" customHeight="1">
      <c r="A13" s="17">
        <v>6</v>
      </c>
      <c r="B13" s="11" t="s">
        <v>70</v>
      </c>
      <c r="C13" s="55" t="s">
        <v>71</v>
      </c>
      <c r="D13" s="14">
        <v>33126</v>
      </c>
      <c r="E13" s="13"/>
    </row>
    <row r="14" spans="1:5" ht="16.5" customHeight="1">
      <c r="A14" s="17">
        <v>7</v>
      </c>
      <c r="B14" s="11" t="s">
        <v>98</v>
      </c>
      <c r="C14" s="55" t="s">
        <v>78</v>
      </c>
      <c r="D14" s="14">
        <v>32956</v>
      </c>
      <c r="E14" s="42"/>
    </row>
    <row r="15" spans="1:5" ht="16.5" customHeight="1">
      <c r="A15" s="17">
        <v>8</v>
      </c>
      <c r="B15" s="11" t="s">
        <v>795</v>
      </c>
      <c r="C15" s="55" t="s">
        <v>78</v>
      </c>
      <c r="D15" s="14">
        <v>31572</v>
      </c>
      <c r="E15" s="4"/>
    </row>
    <row r="16" spans="1:5" ht="16.5" customHeight="1">
      <c r="A16" s="17">
        <v>9</v>
      </c>
      <c r="B16" s="11" t="s">
        <v>806</v>
      </c>
      <c r="C16" s="55" t="s">
        <v>78</v>
      </c>
      <c r="D16" s="90" t="s">
        <v>807</v>
      </c>
      <c r="E16" s="4"/>
    </row>
    <row r="17" spans="1:5" ht="16.5" customHeight="1">
      <c r="A17" s="17">
        <v>10</v>
      </c>
      <c r="B17" s="11" t="s">
        <v>805</v>
      </c>
      <c r="C17" s="55" t="s">
        <v>536</v>
      </c>
      <c r="D17" s="69">
        <v>33570</v>
      </c>
      <c r="E17" s="4"/>
    </row>
    <row r="18" spans="1:5" ht="16.5" customHeight="1">
      <c r="A18" s="17">
        <v>11</v>
      </c>
      <c r="B18" s="11" t="s">
        <v>197</v>
      </c>
      <c r="C18" s="55" t="s">
        <v>198</v>
      </c>
      <c r="D18" s="14">
        <v>31699</v>
      </c>
      <c r="E18" s="42"/>
    </row>
    <row r="19" spans="1:5" ht="16.5" customHeight="1">
      <c r="A19" s="17">
        <v>12</v>
      </c>
      <c r="B19" s="11" t="s">
        <v>342</v>
      </c>
      <c r="C19" s="55" t="s">
        <v>331</v>
      </c>
      <c r="D19" s="14">
        <v>32440</v>
      </c>
      <c r="E19" s="4"/>
    </row>
    <row r="20" spans="1:5" ht="16.5" customHeight="1">
      <c r="A20" s="17">
        <v>13</v>
      </c>
      <c r="B20" s="11" t="s">
        <v>115</v>
      </c>
      <c r="C20" s="55" t="s">
        <v>49</v>
      </c>
      <c r="D20" s="14">
        <v>33044</v>
      </c>
      <c r="E20" s="42"/>
    </row>
    <row r="21" spans="1:5" ht="16.5" customHeight="1">
      <c r="A21" s="17">
        <v>14</v>
      </c>
      <c r="B21" s="11" t="s">
        <v>185</v>
      </c>
      <c r="C21" s="55" t="s">
        <v>49</v>
      </c>
      <c r="D21" s="14">
        <v>33135</v>
      </c>
      <c r="E21" s="42"/>
    </row>
    <row r="22" spans="1:5" ht="16.5" customHeight="1">
      <c r="A22" s="17">
        <v>15</v>
      </c>
      <c r="B22" s="11" t="s">
        <v>1421</v>
      </c>
      <c r="C22" s="55" t="s">
        <v>1320</v>
      </c>
      <c r="D22" s="14">
        <v>32364</v>
      </c>
      <c r="E22" s="4"/>
    </row>
    <row r="23" spans="1:5" ht="16.5" customHeight="1">
      <c r="A23" s="17">
        <v>16</v>
      </c>
      <c r="B23" s="31" t="s">
        <v>410</v>
      </c>
      <c r="C23" s="78" t="s">
        <v>14</v>
      </c>
      <c r="D23" s="41">
        <v>32510</v>
      </c>
      <c r="E23" s="4"/>
    </row>
    <row r="24" spans="1:5" ht="16.5" customHeight="1">
      <c r="A24" s="17">
        <v>17</v>
      </c>
      <c r="B24" s="31" t="s">
        <v>176</v>
      </c>
      <c r="C24" s="78" t="s">
        <v>177</v>
      </c>
      <c r="D24" s="24">
        <v>33570</v>
      </c>
      <c r="E24" s="23"/>
    </row>
    <row r="25" spans="1:5" ht="16.5" customHeight="1">
      <c r="A25" s="17">
        <v>18</v>
      </c>
      <c r="B25" s="11" t="s">
        <v>172</v>
      </c>
      <c r="C25" s="55" t="s">
        <v>45</v>
      </c>
      <c r="D25" s="14">
        <v>32913</v>
      </c>
      <c r="E25" s="30"/>
    </row>
    <row r="26" spans="1:5" ht="16.5" customHeight="1">
      <c r="A26" s="17">
        <v>19</v>
      </c>
      <c r="B26" s="11" t="s">
        <v>43</v>
      </c>
      <c r="C26" s="55" t="s">
        <v>45</v>
      </c>
      <c r="D26" s="14">
        <v>31419</v>
      </c>
      <c r="E26" s="51"/>
    </row>
    <row r="27" spans="1:5" ht="16.5" customHeight="1">
      <c r="A27" s="17">
        <v>20</v>
      </c>
      <c r="B27" s="11" t="s">
        <v>30</v>
      </c>
      <c r="C27" s="55" t="s">
        <v>45</v>
      </c>
      <c r="D27" s="14">
        <v>32949</v>
      </c>
      <c r="E27" s="42"/>
    </row>
    <row r="28" spans="1:5" ht="16.5" customHeight="1">
      <c r="A28" s="17">
        <v>21</v>
      </c>
      <c r="B28" s="11" t="s">
        <v>96</v>
      </c>
      <c r="C28" s="55" t="s">
        <v>45</v>
      </c>
      <c r="D28" s="14">
        <v>31214</v>
      </c>
      <c r="E28" s="4"/>
    </row>
    <row r="29" spans="1:5" ht="16.5" customHeight="1">
      <c r="A29" s="17">
        <v>22</v>
      </c>
      <c r="B29" s="11" t="s">
        <v>101</v>
      </c>
      <c r="C29" s="55" t="s">
        <v>45</v>
      </c>
      <c r="D29" s="14">
        <v>33429</v>
      </c>
      <c r="E29" s="4"/>
    </row>
    <row r="30" spans="1:5" ht="16.5" customHeight="1">
      <c r="A30" s="17">
        <v>23</v>
      </c>
      <c r="B30" s="11" t="s">
        <v>1258</v>
      </c>
      <c r="C30" s="55" t="s">
        <v>45</v>
      </c>
      <c r="D30" s="14">
        <v>32671</v>
      </c>
      <c r="E30" s="4"/>
    </row>
    <row r="31" spans="1:5" ht="16.5" customHeight="1">
      <c r="A31" s="17">
        <v>24</v>
      </c>
      <c r="B31" s="11" t="s">
        <v>1420</v>
      </c>
      <c r="C31" s="55" t="s">
        <v>45</v>
      </c>
      <c r="D31" s="14">
        <v>32984</v>
      </c>
      <c r="E31" s="4"/>
    </row>
    <row r="32" spans="1:5" ht="16.5" customHeight="1">
      <c r="A32" s="17">
        <v>25</v>
      </c>
      <c r="B32" s="11" t="s">
        <v>1176</v>
      </c>
      <c r="C32" s="55" t="s">
        <v>68</v>
      </c>
      <c r="D32" s="14">
        <v>33577</v>
      </c>
      <c r="E32" s="4"/>
    </row>
    <row r="33" spans="1:5" ht="16.5" customHeight="1">
      <c r="A33" s="17">
        <v>26</v>
      </c>
      <c r="B33" s="11" t="s">
        <v>817</v>
      </c>
      <c r="C33" s="55" t="s">
        <v>39</v>
      </c>
      <c r="D33" s="14">
        <v>32888</v>
      </c>
      <c r="E33" s="4"/>
    </row>
    <row r="34" spans="1:5" ht="16.5" customHeight="1">
      <c r="A34" s="17">
        <v>27</v>
      </c>
      <c r="B34" s="11" t="s">
        <v>105</v>
      </c>
      <c r="C34" s="55" t="s">
        <v>67</v>
      </c>
      <c r="D34" s="14">
        <v>31905</v>
      </c>
      <c r="E34" s="4"/>
    </row>
    <row r="35" spans="1:5" ht="16.5" customHeight="1">
      <c r="A35" s="17">
        <v>28</v>
      </c>
      <c r="B35" s="45" t="s">
        <v>796</v>
      </c>
      <c r="C35" s="76" t="s">
        <v>440</v>
      </c>
      <c r="D35" s="22">
        <v>32376</v>
      </c>
      <c r="E35" s="4"/>
    </row>
    <row r="36" spans="1:5" ht="16.5" customHeight="1">
      <c r="A36" s="17">
        <v>29</v>
      </c>
      <c r="B36" s="11" t="s">
        <v>132</v>
      </c>
      <c r="C36" s="55" t="s">
        <v>440</v>
      </c>
      <c r="D36" s="14">
        <v>33320</v>
      </c>
      <c r="E36" s="4"/>
    </row>
    <row r="37" spans="1:5" ht="16.5" customHeight="1">
      <c r="A37" s="17">
        <v>30</v>
      </c>
      <c r="B37" s="11" t="s">
        <v>182</v>
      </c>
      <c r="C37" s="55" t="s">
        <v>93</v>
      </c>
      <c r="D37" s="14">
        <v>33420</v>
      </c>
      <c r="E37" s="42"/>
    </row>
    <row r="38" spans="1:5" ht="16.5" customHeight="1">
      <c r="A38" s="17">
        <v>31</v>
      </c>
      <c r="B38" s="31" t="s">
        <v>61</v>
      </c>
      <c r="C38" s="78" t="s">
        <v>28</v>
      </c>
      <c r="D38" s="22">
        <v>32605</v>
      </c>
      <c r="E38" s="13"/>
    </row>
    <row r="39" spans="1:5" ht="16.5" customHeight="1">
      <c r="A39" s="17">
        <v>32</v>
      </c>
      <c r="B39" s="11" t="s">
        <v>91</v>
      </c>
      <c r="C39" s="55" t="s">
        <v>28</v>
      </c>
      <c r="D39" s="14">
        <v>33026</v>
      </c>
      <c r="E39" s="4"/>
    </row>
    <row r="40" spans="1:5" ht="16.5" customHeight="1">
      <c r="A40" s="17">
        <v>33</v>
      </c>
      <c r="B40" s="11" t="s">
        <v>106</v>
      </c>
      <c r="C40" s="55" t="s">
        <v>28</v>
      </c>
      <c r="D40" s="14">
        <v>33047</v>
      </c>
      <c r="E40" s="4"/>
    </row>
    <row r="41" spans="1:5" ht="16.5" customHeight="1">
      <c r="A41" s="17">
        <v>34</v>
      </c>
      <c r="B41" s="11" t="s">
        <v>408</v>
      </c>
      <c r="C41" s="55" t="s">
        <v>28</v>
      </c>
      <c r="D41" s="14">
        <v>33552</v>
      </c>
      <c r="E41" s="4"/>
    </row>
    <row r="42" spans="1:5" ht="16.5" customHeight="1">
      <c r="A42" s="17">
        <v>35</v>
      </c>
      <c r="B42" s="11" t="s">
        <v>46</v>
      </c>
      <c r="C42" s="55" t="s">
        <v>28</v>
      </c>
      <c r="D42" s="14">
        <v>33197</v>
      </c>
      <c r="E42" s="4"/>
    </row>
    <row r="43" spans="1:5" ht="16.5" customHeight="1">
      <c r="A43" s="17">
        <v>36</v>
      </c>
      <c r="B43" s="11" t="s">
        <v>52</v>
      </c>
      <c r="C43" s="55" t="s">
        <v>28</v>
      </c>
      <c r="D43" s="14">
        <v>32930</v>
      </c>
      <c r="E43" s="4"/>
    </row>
    <row r="44" spans="1:5" ht="16.5" customHeight="1">
      <c r="A44" s="17">
        <v>37</v>
      </c>
      <c r="B44" s="11" t="s">
        <v>293</v>
      </c>
      <c r="C44" s="55" t="s">
        <v>28</v>
      </c>
      <c r="D44" s="14">
        <v>33395</v>
      </c>
      <c r="E44" s="4"/>
    </row>
    <row r="45" spans="1:5" ht="16.5" customHeight="1">
      <c r="A45" s="17">
        <v>38</v>
      </c>
      <c r="B45" s="11" t="s">
        <v>474</v>
      </c>
      <c r="C45" s="9" t="s">
        <v>28</v>
      </c>
      <c r="D45" s="15">
        <v>32967</v>
      </c>
      <c r="E45" s="4"/>
    </row>
    <row r="46" spans="1:5" ht="16.5" customHeight="1">
      <c r="A46" s="17">
        <v>39</v>
      </c>
      <c r="B46" s="11" t="s">
        <v>200</v>
      </c>
      <c r="C46" s="55" t="s">
        <v>48</v>
      </c>
      <c r="D46" s="14">
        <v>33082</v>
      </c>
      <c r="E46" s="4"/>
    </row>
    <row r="47" spans="1:5" ht="16.5" customHeight="1">
      <c r="A47" s="17">
        <v>40</v>
      </c>
      <c r="B47" s="11" t="s">
        <v>126</v>
      </c>
      <c r="C47" s="55" t="s">
        <v>48</v>
      </c>
      <c r="D47" s="14">
        <v>33502</v>
      </c>
      <c r="E47" s="4"/>
    </row>
    <row r="48" spans="1:5" ht="16.5" customHeight="1">
      <c r="A48" s="17">
        <v>41</v>
      </c>
      <c r="B48" s="10" t="s">
        <v>1077</v>
      </c>
      <c r="C48" s="73" t="s">
        <v>48</v>
      </c>
      <c r="D48" s="16">
        <v>33366</v>
      </c>
      <c r="E48" s="4"/>
    </row>
    <row r="49" spans="1:5" ht="16.5" customHeight="1">
      <c r="A49" s="17">
        <v>42</v>
      </c>
      <c r="B49" s="11" t="s">
        <v>396</v>
      </c>
      <c r="C49" s="55" t="s">
        <v>413</v>
      </c>
      <c r="D49" s="14">
        <v>33470</v>
      </c>
      <c r="E49" s="4"/>
    </row>
    <row r="50" spans="1:5" ht="16.5" customHeight="1">
      <c r="A50" s="17">
        <v>43</v>
      </c>
      <c r="B50" s="11" t="s">
        <v>173</v>
      </c>
      <c r="C50" s="55" t="s">
        <v>62</v>
      </c>
      <c r="D50" s="14">
        <v>33172</v>
      </c>
      <c r="E50" s="23"/>
    </row>
    <row r="51" spans="1:5" ht="16.5" customHeight="1">
      <c r="A51" s="17">
        <v>44</v>
      </c>
      <c r="B51" s="11" t="s">
        <v>810</v>
      </c>
      <c r="C51" s="55" t="s">
        <v>62</v>
      </c>
      <c r="D51" s="14">
        <v>33039</v>
      </c>
      <c r="E51" s="4"/>
    </row>
    <row r="52" spans="1:5" ht="16.5" customHeight="1">
      <c r="A52" s="17">
        <v>45</v>
      </c>
      <c r="B52" s="11" t="s">
        <v>1260</v>
      </c>
      <c r="C52" s="55" t="s">
        <v>62</v>
      </c>
      <c r="D52" s="14">
        <v>33493</v>
      </c>
      <c r="E52" s="4"/>
    </row>
    <row r="53" spans="1:5" ht="16.5" customHeight="1">
      <c r="A53" s="17">
        <v>46</v>
      </c>
      <c r="B53" s="11" t="s">
        <v>159</v>
      </c>
      <c r="C53" s="55" t="s">
        <v>160</v>
      </c>
      <c r="D53" s="14">
        <v>33257</v>
      </c>
      <c r="E53" s="13"/>
    </row>
    <row r="54" spans="1:5" ht="16.5" customHeight="1">
      <c r="A54" s="17">
        <v>47</v>
      </c>
      <c r="B54" s="11" t="s">
        <v>166</v>
      </c>
      <c r="C54" s="55" t="s">
        <v>160</v>
      </c>
      <c r="D54" s="14">
        <v>32811</v>
      </c>
      <c r="E54" s="23"/>
    </row>
    <row r="55" spans="1:5" ht="16.5" customHeight="1">
      <c r="A55" s="17">
        <v>48</v>
      </c>
      <c r="B55" s="31" t="s">
        <v>152</v>
      </c>
      <c r="C55" s="78" t="s">
        <v>116</v>
      </c>
      <c r="D55" s="22">
        <v>32728</v>
      </c>
      <c r="E55" s="13"/>
    </row>
    <row r="56" spans="1:5" ht="16.5" customHeight="1">
      <c r="A56" s="17">
        <v>49</v>
      </c>
      <c r="B56" s="11" t="s">
        <v>1422</v>
      </c>
      <c r="C56" s="55" t="s">
        <v>254</v>
      </c>
      <c r="D56" s="14">
        <v>33575</v>
      </c>
      <c r="E56" s="4"/>
    </row>
    <row r="57" spans="1:5" ht="16.5" customHeight="1">
      <c r="A57" s="17">
        <v>50</v>
      </c>
      <c r="B57" s="11" t="s">
        <v>131</v>
      </c>
      <c r="C57" s="55" t="s">
        <v>26</v>
      </c>
      <c r="D57" s="14">
        <v>33370</v>
      </c>
      <c r="E57" s="13"/>
    </row>
    <row r="58" spans="1:5" ht="16.5" customHeight="1">
      <c r="A58" s="17">
        <v>51</v>
      </c>
      <c r="B58" s="11" t="s">
        <v>168</v>
      </c>
      <c r="C58" s="55" t="s">
        <v>26</v>
      </c>
      <c r="D58" s="14">
        <v>32998</v>
      </c>
      <c r="E58" s="23"/>
    </row>
    <row r="59" spans="1:5" ht="16.5" customHeight="1">
      <c r="A59" s="17">
        <v>52</v>
      </c>
      <c r="B59" s="11" t="s">
        <v>980</v>
      </c>
      <c r="C59" s="55" t="s">
        <v>1241</v>
      </c>
      <c r="D59" s="14">
        <v>33287</v>
      </c>
      <c r="E59" s="4"/>
    </row>
    <row r="60" spans="1:5" ht="16.5" customHeight="1">
      <c r="A60" s="17">
        <v>53</v>
      </c>
      <c r="B60" s="31" t="s">
        <v>106</v>
      </c>
      <c r="C60" s="78" t="s">
        <v>23</v>
      </c>
      <c r="D60" s="22">
        <v>33422</v>
      </c>
      <c r="E60" s="13"/>
    </row>
    <row r="61" spans="1:5" ht="16.5" customHeight="1">
      <c r="A61" s="17">
        <v>54</v>
      </c>
      <c r="B61" s="11" t="s">
        <v>121</v>
      </c>
      <c r="C61" s="55" t="s">
        <v>77</v>
      </c>
      <c r="D61" s="14">
        <v>33481</v>
      </c>
      <c r="E61" s="4"/>
    </row>
    <row r="62" spans="1:5" ht="16.5" customHeight="1">
      <c r="A62" s="17">
        <v>55</v>
      </c>
      <c r="B62" s="11" t="s">
        <v>358</v>
      </c>
      <c r="C62" s="55" t="s">
        <v>77</v>
      </c>
      <c r="D62" s="13" t="s">
        <v>1397</v>
      </c>
      <c r="E62" s="4"/>
    </row>
    <row r="63" spans="1:5" ht="16.5" customHeight="1">
      <c r="A63" s="17">
        <v>56</v>
      </c>
      <c r="B63" s="11" t="s">
        <v>52</v>
      </c>
      <c r="C63" s="55" t="s">
        <v>171</v>
      </c>
      <c r="D63" s="14">
        <v>33363</v>
      </c>
      <c r="E63" s="30"/>
    </row>
    <row r="64" spans="1:5" ht="16.5" customHeight="1">
      <c r="A64" s="17">
        <v>57</v>
      </c>
      <c r="B64" s="11" t="s">
        <v>1242</v>
      </c>
      <c r="C64" s="55" t="s">
        <v>63</v>
      </c>
      <c r="D64" s="14">
        <v>32672</v>
      </c>
      <c r="E64" s="4"/>
    </row>
    <row r="65" spans="1:5" ht="16.5" customHeight="1">
      <c r="A65" s="17">
        <v>58</v>
      </c>
      <c r="B65" s="11" t="s">
        <v>13</v>
      </c>
      <c r="C65" s="55" t="s">
        <v>324</v>
      </c>
      <c r="D65" s="14">
        <v>33346</v>
      </c>
      <c r="E65" s="4"/>
    </row>
    <row r="66" spans="1:5" ht="16.5" customHeight="1">
      <c r="A66" s="17">
        <v>59</v>
      </c>
      <c r="B66" s="11" t="s">
        <v>130</v>
      </c>
      <c r="C66" s="55" t="s">
        <v>64</v>
      </c>
      <c r="D66" s="14">
        <v>33529</v>
      </c>
      <c r="E66" s="13"/>
    </row>
    <row r="67" spans="1:5" ht="16.5" customHeight="1">
      <c r="A67" s="17">
        <v>60</v>
      </c>
      <c r="B67" s="11" t="s">
        <v>804</v>
      </c>
      <c r="C67" s="55" t="s">
        <v>505</v>
      </c>
      <c r="D67" s="41">
        <v>33225</v>
      </c>
      <c r="E67" s="4"/>
    </row>
    <row r="68" spans="1:5" ht="16.5" customHeight="1">
      <c r="A68" s="17">
        <v>61</v>
      </c>
      <c r="B68" s="11" t="s">
        <v>1251</v>
      </c>
      <c r="C68" s="55" t="s">
        <v>505</v>
      </c>
      <c r="D68" s="14">
        <v>33544</v>
      </c>
      <c r="E68" s="4"/>
    </row>
    <row r="69" spans="1:5" ht="16.5" customHeight="1">
      <c r="A69" s="17">
        <v>62</v>
      </c>
      <c r="B69" s="11" t="s">
        <v>120</v>
      </c>
      <c r="C69" s="55" t="s">
        <v>42</v>
      </c>
      <c r="D69" s="41">
        <v>33158</v>
      </c>
      <c r="E69" s="42"/>
    </row>
    <row r="70" spans="1:5" ht="16.5" customHeight="1">
      <c r="A70" s="17">
        <v>63</v>
      </c>
      <c r="B70" s="11" t="s">
        <v>101</v>
      </c>
      <c r="C70" s="55" t="s">
        <v>123</v>
      </c>
      <c r="D70" s="14">
        <v>33030</v>
      </c>
      <c r="E70" s="13"/>
    </row>
    <row r="71" spans="1:5" ht="16.5" customHeight="1">
      <c r="A71" s="17">
        <v>64</v>
      </c>
      <c r="B71" s="11" t="s">
        <v>1255</v>
      </c>
      <c r="C71" s="55" t="s">
        <v>290</v>
      </c>
      <c r="D71" s="14">
        <v>32893</v>
      </c>
      <c r="E71" s="4"/>
    </row>
    <row r="72" spans="1:5" ht="16.5" customHeight="1">
      <c r="A72" s="17">
        <v>65</v>
      </c>
      <c r="B72" s="11" t="s">
        <v>165</v>
      </c>
      <c r="C72" s="55" t="s">
        <v>60</v>
      </c>
      <c r="D72" s="14">
        <v>32573</v>
      </c>
      <c r="E72" s="13"/>
    </row>
    <row r="73" spans="1:5" ht="16.5" customHeight="1">
      <c r="A73" s="17">
        <v>66</v>
      </c>
      <c r="B73" s="31" t="s">
        <v>670</v>
      </c>
      <c r="C73" s="78" t="s">
        <v>808</v>
      </c>
      <c r="D73" s="22">
        <v>31944</v>
      </c>
      <c r="E73" s="4"/>
    </row>
    <row r="74" spans="1:5" ht="16.5" customHeight="1">
      <c r="A74" s="17">
        <v>67</v>
      </c>
      <c r="B74" s="11" t="s">
        <v>164</v>
      </c>
      <c r="C74" s="55" t="s">
        <v>36</v>
      </c>
      <c r="D74" s="14">
        <v>33523</v>
      </c>
      <c r="E74" s="13"/>
    </row>
    <row r="75" spans="1:5" ht="16.5" customHeight="1">
      <c r="A75" s="17">
        <v>68</v>
      </c>
      <c r="B75" s="11" t="s">
        <v>46</v>
      </c>
      <c r="C75" s="55" t="s">
        <v>304</v>
      </c>
      <c r="D75" s="14">
        <v>32920</v>
      </c>
      <c r="E75" s="4"/>
    </row>
    <row r="76" spans="1:5" ht="16.5" customHeight="1">
      <c r="A76" s="17">
        <v>69</v>
      </c>
      <c r="B76" s="31" t="s">
        <v>149</v>
      </c>
      <c r="C76" s="78" t="s">
        <v>51</v>
      </c>
      <c r="D76" s="22">
        <v>33401</v>
      </c>
      <c r="E76" s="13"/>
    </row>
    <row r="77" spans="1:5" ht="16.5" customHeight="1">
      <c r="A77" s="17">
        <v>70</v>
      </c>
      <c r="B77" s="11" t="s">
        <v>33</v>
      </c>
      <c r="C77" s="55" t="s">
        <v>51</v>
      </c>
      <c r="D77" s="14">
        <v>33151</v>
      </c>
      <c r="E77" s="13"/>
    </row>
    <row r="78" spans="1:5" ht="16.5" customHeight="1">
      <c r="A78" s="17">
        <v>71</v>
      </c>
      <c r="B78" s="11" t="s">
        <v>192</v>
      </c>
      <c r="C78" s="55" t="s">
        <v>51</v>
      </c>
      <c r="D78" s="14">
        <v>33079</v>
      </c>
      <c r="E78" s="42"/>
    </row>
    <row r="79" spans="1:5" ht="16.5" customHeight="1">
      <c r="A79" s="17">
        <v>72</v>
      </c>
      <c r="B79" s="31" t="s">
        <v>196</v>
      </c>
      <c r="C79" s="78" t="s">
        <v>51</v>
      </c>
      <c r="D79" s="22">
        <v>33100</v>
      </c>
      <c r="E79" s="42"/>
    </row>
    <row r="80" spans="1:5" ht="16.5" customHeight="1">
      <c r="A80" s="17">
        <v>73</v>
      </c>
      <c r="B80" s="11" t="s">
        <v>96</v>
      </c>
      <c r="C80" s="55" t="s">
        <v>51</v>
      </c>
      <c r="D80" s="14">
        <v>32844</v>
      </c>
      <c r="E80" s="4"/>
    </row>
    <row r="81" spans="1:5" ht="16.5" customHeight="1">
      <c r="A81" s="17">
        <v>74</v>
      </c>
      <c r="B81" s="11" t="s">
        <v>98</v>
      </c>
      <c r="C81" s="55" t="s">
        <v>51</v>
      </c>
      <c r="D81" s="14">
        <v>32559</v>
      </c>
      <c r="E81" s="4"/>
    </row>
    <row r="82" spans="1:5" ht="16.5" customHeight="1">
      <c r="A82" s="17">
        <v>75</v>
      </c>
      <c r="B82" s="11" t="s">
        <v>1398</v>
      </c>
      <c r="C82" s="55" t="s">
        <v>51</v>
      </c>
      <c r="D82" s="14">
        <v>30993</v>
      </c>
      <c r="E82" s="4"/>
    </row>
    <row r="83" spans="1:5" ht="16.5" customHeight="1">
      <c r="A83" s="17">
        <v>76</v>
      </c>
      <c r="B83" s="31" t="s">
        <v>43</v>
      </c>
      <c r="C83" s="78" t="s">
        <v>623</v>
      </c>
      <c r="D83" s="14">
        <v>33475</v>
      </c>
      <c r="E83" s="4"/>
    </row>
    <row r="84" spans="1:5" ht="16.5" customHeight="1">
      <c r="A84" s="17">
        <v>77</v>
      </c>
      <c r="B84" s="11" t="s">
        <v>163</v>
      </c>
      <c r="C84" s="55" t="s">
        <v>92</v>
      </c>
      <c r="D84" s="14">
        <v>33538</v>
      </c>
      <c r="E84" s="13"/>
    </row>
    <row r="85" spans="1:5" ht="16.5" customHeight="1">
      <c r="A85" s="17">
        <v>78</v>
      </c>
      <c r="B85" s="11" t="s">
        <v>803</v>
      </c>
      <c r="C85" s="55" t="s">
        <v>92</v>
      </c>
      <c r="D85" s="14">
        <v>32509</v>
      </c>
      <c r="E85" s="4"/>
    </row>
    <row r="86" spans="1:5" ht="16.5" customHeight="1">
      <c r="A86" s="17">
        <v>79</v>
      </c>
      <c r="B86" s="11" t="s">
        <v>46</v>
      </c>
      <c r="C86" s="55" t="s">
        <v>161</v>
      </c>
      <c r="D86" s="14">
        <v>33049</v>
      </c>
      <c r="E86" s="13"/>
    </row>
    <row r="87" spans="1:5" ht="16.5" customHeight="1">
      <c r="A87" s="17">
        <v>80</v>
      </c>
      <c r="B87" s="11" t="s">
        <v>484</v>
      </c>
      <c r="C87" s="55" t="s">
        <v>704</v>
      </c>
      <c r="D87" s="14">
        <v>31645</v>
      </c>
      <c r="E87" s="4"/>
    </row>
    <row r="88" spans="1:5" ht="16.5" customHeight="1">
      <c r="A88" s="17">
        <v>81</v>
      </c>
      <c r="B88" s="11" t="s">
        <v>1252</v>
      </c>
      <c r="C88" s="55" t="s">
        <v>495</v>
      </c>
      <c r="D88" s="14">
        <v>32188</v>
      </c>
      <c r="E88" s="4"/>
    </row>
    <row r="89" spans="1:5" ht="16.5" customHeight="1">
      <c r="A89" s="17">
        <v>82</v>
      </c>
      <c r="B89" s="11" t="s">
        <v>409</v>
      </c>
      <c r="C89" s="55" t="s">
        <v>384</v>
      </c>
      <c r="D89" s="14">
        <v>33163</v>
      </c>
      <c r="E89" s="4"/>
    </row>
    <row r="90" spans="1:5" ht="16.5" customHeight="1">
      <c r="A90" s="17">
        <v>83</v>
      </c>
      <c r="B90" s="38" t="s">
        <v>183</v>
      </c>
      <c r="C90" s="27" t="s">
        <v>80</v>
      </c>
      <c r="D90" s="28">
        <v>33304</v>
      </c>
      <c r="E90" s="42"/>
    </row>
    <row r="91" spans="1:5" ht="16.5" customHeight="1">
      <c r="A91" s="17">
        <v>84</v>
      </c>
      <c r="B91" s="11" t="s">
        <v>87</v>
      </c>
      <c r="C91" s="55" t="s">
        <v>80</v>
      </c>
      <c r="D91" s="14">
        <v>33516</v>
      </c>
      <c r="E91" s="42"/>
    </row>
    <row r="92" spans="1:5" ht="16.5" customHeight="1">
      <c r="A92" s="17">
        <v>85</v>
      </c>
      <c r="B92" s="11" t="s">
        <v>1246</v>
      </c>
      <c r="C92" s="55" t="s">
        <v>80</v>
      </c>
      <c r="D92" s="14">
        <v>33431</v>
      </c>
      <c r="E92" s="4"/>
    </row>
    <row r="93" spans="1:5" ht="16.5" customHeight="1">
      <c r="A93" s="17">
        <v>86</v>
      </c>
      <c r="B93" s="11" t="s">
        <v>112</v>
      </c>
      <c r="C93" s="55" t="s">
        <v>107</v>
      </c>
      <c r="D93" s="14">
        <v>33546</v>
      </c>
      <c r="E93" s="42"/>
    </row>
    <row r="94" spans="1:5" ht="16.5" customHeight="1">
      <c r="A94" s="17">
        <v>87</v>
      </c>
      <c r="B94" s="11" t="s">
        <v>285</v>
      </c>
      <c r="C94" s="55" t="s">
        <v>107</v>
      </c>
      <c r="D94" s="14">
        <v>33029</v>
      </c>
      <c r="E94" s="4"/>
    </row>
    <row r="95" spans="1:5" ht="16.5" customHeight="1">
      <c r="A95" s="17">
        <v>88</v>
      </c>
      <c r="B95" s="11" t="s">
        <v>818</v>
      </c>
      <c r="C95" s="55" t="s">
        <v>107</v>
      </c>
      <c r="D95" s="14">
        <v>32792</v>
      </c>
      <c r="E95" s="4"/>
    </row>
    <row r="96" spans="1:5" ht="16.5" customHeight="1">
      <c r="A96" s="17">
        <v>89</v>
      </c>
      <c r="B96" s="11" t="s">
        <v>175</v>
      </c>
      <c r="C96" s="55" t="s">
        <v>102</v>
      </c>
      <c r="D96" s="14">
        <v>32601</v>
      </c>
      <c r="E96" s="23"/>
    </row>
    <row r="97" spans="1:5" ht="16.5" customHeight="1">
      <c r="A97" s="17">
        <v>90</v>
      </c>
      <c r="B97" s="11" t="s">
        <v>814</v>
      </c>
      <c r="C97" s="55" t="s">
        <v>102</v>
      </c>
      <c r="D97" s="14">
        <v>33390</v>
      </c>
      <c r="E97" s="4"/>
    </row>
    <row r="98" spans="1:5" ht="16.5" customHeight="1">
      <c r="A98" s="17">
        <v>91</v>
      </c>
      <c r="B98" s="45" t="s">
        <v>156</v>
      </c>
      <c r="C98" s="76" t="s">
        <v>15</v>
      </c>
      <c r="D98" s="22">
        <v>33425</v>
      </c>
      <c r="E98" s="30"/>
    </row>
    <row r="99" spans="1:5" ht="16.5" customHeight="1">
      <c r="A99" s="17">
        <v>92</v>
      </c>
      <c r="B99" s="11" t="s">
        <v>41</v>
      </c>
      <c r="C99" s="55" t="s">
        <v>15</v>
      </c>
      <c r="D99" s="14">
        <v>32582</v>
      </c>
      <c r="E99" s="4"/>
    </row>
    <row r="100" spans="1:5" ht="16.5" customHeight="1">
      <c r="A100" s="17">
        <v>93</v>
      </c>
      <c r="B100" s="31" t="s">
        <v>43</v>
      </c>
      <c r="C100" s="78" t="s">
        <v>15</v>
      </c>
      <c r="D100" s="22">
        <v>33523</v>
      </c>
      <c r="E100" s="4"/>
    </row>
    <row r="101" spans="1:5" ht="16.5" customHeight="1">
      <c r="A101" s="17">
        <v>94</v>
      </c>
      <c r="B101" s="11" t="s">
        <v>811</v>
      </c>
      <c r="C101" s="55" t="s">
        <v>15</v>
      </c>
      <c r="D101" s="14">
        <v>33496</v>
      </c>
      <c r="E101" s="4"/>
    </row>
    <row r="102" spans="1:5" ht="16.5" customHeight="1">
      <c r="A102" s="17">
        <v>95</v>
      </c>
      <c r="B102" s="11" t="s">
        <v>823</v>
      </c>
      <c r="C102" s="55" t="s">
        <v>15</v>
      </c>
      <c r="D102" s="14">
        <v>33311</v>
      </c>
      <c r="E102" s="4"/>
    </row>
    <row r="103" spans="1:5" ht="16.5" customHeight="1">
      <c r="A103" s="17">
        <v>96</v>
      </c>
      <c r="B103" s="11" t="s">
        <v>155</v>
      </c>
      <c r="C103" s="55" t="s">
        <v>32</v>
      </c>
      <c r="D103" s="14">
        <v>33285</v>
      </c>
      <c r="E103" s="13"/>
    </row>
    <row r="104" spans="1:5" ht="16.5" customHeight="1">
      <c r="A104" s="17">
        <v>97</v>
      </c>
      <c r="B104" s="11" t="s">
        <v>117</v>
      </c>
      <c r="C104" s="55" t="s">
        <v>32</v>
      </c>
      <c r="D104" s="14">
        <v>32735</v>
      </c>
      <c r="E104" s="13"/>
    </row>
    <row r="105" spans="1:5" ht="16.5" customHeight="1">
      <c r="A105" s="17">
        <v>98</v>
      </c>
      <c r="B105" s="11" t="s">
        <v>180</v>
      </c>
      <c r="C105" s="55" t="s">
        <v>32</v>
      </c>
      <c r="D105" s="14">
        <v>33481</v>
      </c>
      <c r="E105" s="51"/>
    </row>
    <row r="106" spans="1:5" ht="16.5" customHeight="1">
      <c r="A106" s="17">
        <v>99</v>
      </c>
      <c r="B106" s="11" t="s">
        <v>41</v>
      </c>
      <c r="C106" s="55" t="s">
        <v>32</v>
      </c>
      <c r="D106" s="14">
        <v>33501</v>
      </c>
      <c r="E106" s="4"/>
    </row>
    <row r="107" spans="1:5" ht="16.5" customHeight="1">
      <c r="A107" s="17">
        <v>100</v>
      </c>
      <c r="B107" s="11" t="s">
        <v>407</v>
      </c>
      <c r="C107" s="55" t="s">
        <v>22</v>
      </c>
      <c r="D107" s="14">
        <v>33135</v>
      </c>
      <c r="E107" s="4"/>
    </row>
    <row r="108" spans="1:5" ht="16.5" customHeight="1">
      <c r="A108" s="17">
        <v>101</v>
      </c>
      <c r="B108" s="11" t="s">
        <v>89</v>
      </c>
      <c r="C108" s="55" t="s">
        <v>127</v>
      </c>
      <c r="D108" s="14">
        <v>32410</v>
      </c>
      <c r="E108" s="51"/>
    </row>
    <row r="109" spans="1:5" ht="16.5" customHeight="1">
      <c r="A109" s="17">
        <v>102</v>
      </c>
      <c r="B109" s="31" t="s">
        <v>46</v>
      </c>
      <c r="C109" s="78" t="s">
        <v>162</v>
      </c>
      <c r="D109" s="22">
        <v>32556</v>
      </c>
      <c r="E109" s="13"/>
    </row>
    <row r="110" spans="1:5" ht="16.5" customHeight="1">
      <c r="A110" s="17">
        <v>103</v>
      </c>
      <c r="B110" s="11" t="s">
        <v>99</v>
      </c>
      <c r="C110" s="55" t="s">
        <v>76</v>
      </c>
      <c r="D110" s="14">
        <v>30711</v>
      </c>
      <c r="E110" s="42"/>
    </row>
    <row r="111" spans="1:5" ht="16.5" customHeight="1">
      <c r="A111" s="17">
        <v>104</v>
      </c>
      <c r="B111" s="11" t="s">
        <v>174</v>
      </c>
      <c r="C111" s="55" t="s">
        <v>108</v>
      </c>
      <c r="D111" s="14">
        <v>33467</v>
      </c>
      <c r="E111" s="23"/>
    </row>
    <row r="112" spans="1:5" ht="16.5" customHeight="1">
      <c r="A112" s="17">
        <v>105</v>
      </c>
      <c r="B112" s="11" t="s">
        <v>815</v>
      </c>
      <c r="C112" s="55" t="s">
        <v>108</v>
      </c>
      <c r="D112" s="14">
        <v>32036</v>
      </c>
      <c r="E112" s="4"/>
    </row>
    <row r="113" spans="1:5" ht="16.5" customHeight="1">
      <c r="A113" s="17">
        <v>106</v>
      </c>
      <c r="B113" s="31" t="s">
        <v>406</v>
      </c>
      <c r="C113" s="78" t="s">
        <v>82</v>
      </c>
      <c r="D113" s="22">
        <v>33194</v>
      </c>
      <c r="E113" s="4"/>
    </row>
    <row r="114" spans="1:5" ht="16.5" customHeight="1">
      <c r="A114" s="17">
        <v>107</v>
      </c>
      <c r="B114" s="11" t="s">
        <v>169</v>
      </c>
      <c r="C114" s="55" t="s">
        <v>75</v>
      </c>
      <c r="D114" s="14">
        <v>33458</v>
      </c>
      <c r="E114" s="30"/>
    </row>
    <row r="115" spans="1:5" ht="16.5" customHeight="1">
      <c r="A115" s="17">
        <v>108</v>
      </c>
      <c r="B115" s="11" t="s">
        <v>170</v>
      </c>
      <c r="C115" s="55" t="s">
        <v>75</v>
      </c>
      <c r="D115" s="14">
        <v>32929</v>
      </c>
      <c r="E115" s="30"/>
    </row>
    <row r="116" spans="1:5" ht="16.5" customHeight="1">
      <c r="A116" s="17">
        <v>109</v>
      </c>
      <c r="B116" s="31" t="s">
        <v>820</v>
      </c>
      <c r="C116" s="78" t="s">
        <v>75</v>
      </c>
      <c r="D116" s="22">
        <v>33462</v>
      </c>
      <c r="E116" s="4"/>
    </row>
    <row r="117" spans="1:5" ht="16.5" customHeight="1">
      <c r="A117" s="17">
        <v>110</v>
      </c>
      <c r="B117" s="10" t="s">
        <v>178</v>
      </c>
      <c r="C117" s="73" t="s">
        <v>113</v>
      </c>
      <c r="D117" s="16">
        <v>33180</v>
      </c>
      <c r="E117" s="52"/>
    </row>
    <row r="118" spans="1:5" ht="16.5" customHeight="1">
      <c r="A118" s="17">
        <v>111</v>
      </c>
      <c r="B118" s="31" t="s">
        <v>46</v>
      </c>
      <c r="C118" s="78" t="s">
        <v>53</v>
      </c>
      <c r="D118" s="22">
        <v>30711</v>
      </c>
      <c r="E118" s="13"/>
    </row>
    <row r="119" spans="1:5" ht="16.5" customHeight="1">
      <c r="A119" s="17">
        <v>112</v>
      </c>
      <c r="B119" s="11" t="s">
        <v>1131</v>
      </c>
      <c r="C119" s="55" t="s">
        <v>53</v>
      </c>
      <c r="D119" s="14">
        <v>33248</v>
      </c>
      <c r="E119" s="4"/>
    </row>
    <row r="120" spans="1:5" ht="16.5" customHeight="1">
      <c r="A120" s="17">
        <v>113</v>
      </c>
      <c r="B120" s="11" t="s">
        <v>46</v>
      </c>
      <c r="C120" s="55" t="s">
        <v>53</v>
      </c>
      <c r="D120" s="14">
        <v>32913</v>
      </c>
      <c r="E120" s="4"/>
    </row>
    <row r="121" spans="1:5" ht="16.5" customHeight="1">
      <c r="A121" s="17">
        <v>114</v>
      </c>
      <c r="B121" s="11" t="s">
        <v>13</v>
      </c>
      <c r="C121" s="55" t="s">
        <v>34</v>
      </c>
      <c r="D121" s="14">
        <v>32576</v>
      </c>
      <c r="E121" s="13"/>
    </row>
    <row r="122" spans="1:5" ht="16.5" customHeight="1">
      <c r="A122" s="17">
        <v>115</v>
      </c>
      <c r="B122" s="11" t="s">
        <v>106</v>
      </c>
      <c r="C122" s="55" t="s">
        <v>34</v>
      </c>
      <c r="D122" s="14">
        <v>33248</v>
      </c>
      <c r="E122" s="13"/>
    </row>
    <row r="123" spans="1:5" ht="16.5" customHeight="1">
      <c r="A123" s="17">
        <v>116</v>
      </c>
      <c r="B123" s="11" t="s">
        <v>52</v>
      </c>
      <c r="C123" s="55" t="s">
        <v>279</v>
      </c>
      <c r="D123" s="14">
        <v>32513</v>
      </c>
      <c r="E123" s="4"/>
    </row>
    <row r="124" spans="1:5" ht="16.5" customHeight="1">
      <c r="A124" s="17">
        <v>117</v>
      </c>
      <c r="B124" s="11" t="s">
        <v>80</v>
      </c>
      <c r="C124" s="55" t="s">
        <v>477</v>
      </c>
      <c r="D124" s="14">
        <v>33136</v>
      </c>
      <c r="E124" s="4"/>
    </row>
    <row r="125" spans="1:5" ht="16.5" customHeight="1">
      <c r="A125" s="17">
        <v>118</v>
      </c>
      <c r="B125" s="10" t="s">
        <v>1259</v>
      </c>
      <c r="C125" s="73" t="s">
        <v>477</v>
      </c>
      <c r="D125" s="16">
        <v>31933</v>
      </c>
      <c r="E125" s="4"/>
    </row>
    <row r="126" spans="1:5" ht="16.5" customHeight="1">
      <c r="A126" s="17">
        <v>119</v>
      </c>
      <c r="B126" s="31" t="s">
        <v>147</v>
      </c>
      <c r="C126" s="78" t="s">
        <v>37</v>
      </c>
      <c r="D126" s="22" t="s">
        <v>148</v>
      </c>
      <c r="E126" s="13"/>
    </row>
    <row r="127" spans="1:5" ht="16.5" customHeight="1">
      <c r="A127" s="17">
        <v>120</v>
      </c>
      <c r="B127" s="11" t="s">
        <v>184</v>
      </c>
      <c r="C127" s="55" t="s">
        <v>37</v>
      </c>
      <c r="D127" s="14">
        <v>32582</v>
      </c>
      <c r="E127" s="42"/>
    </row>
    <row r="128" spans="1:5" ht="16.5" customHeight="1">
      <c r="A128" s="17">
        <v>121</v>
      </c>
      <c r="B128" s="11" t="s">
        <v>220</v>
      </c>
      <c r="C128" s="55" t="s">
        <v>952</v>
      </c>
      <c r="D128" s="14">
        <v>33136</v>
      </c>
      <c r="E128" s="4"/>
    </row>
    <row r="129" spans="1:5" ht="16.5" customHeight="1">
      <c r="A129" s="17">
        <v>122</v>
      </c>
      <c r="B129" s="11" t="s">
        <v>33</v>
      </c>
      <c r="C129" s="55" t="s">
        <v>125</v>
      </c>
      <c r="D129" s="14">
        <v>33417</v>
      </c>
      <c r="E129" s="42"/>
    </row>
    <row r="130" spans="1:5" ht="16.5" customHeight="1">
      <c r="A130" s="17">
        <v>123</v>
      </c>
      <c r="B130" s="31" t="s">
        <v>201</v>
      </c>
      <c r="C130" s="78" t="s">
        <v>47</v>
      </c>
      <c r="D130" s="22">
        <v>31654</v>
      </c>
      <c r="E130" s="4"/>
    </row>
    <row r="131" spans="1:5" ht="16.5" customHeight="1">
      <c r="A131" s="17">
        <v>124</v>
      </c>
      <c r="B131" s="11" t="s">
        <v>405</v>
      </c>
      <c r="C131" s="55" t="s">
        <v>235</v>
      </c>
      <c r="D131" s="14">
        <v>31222</v>
      </c>
      <c r="E131" s="4"/>
    </row>
    <row r="132" spans="1:5" ht="16.5" customHeight="1">
      <c r="A132" s="17">
        <v>125</v>
      </c>
      <c r="B132" s="31" t="s">
        <v>794</v>
      </c>
      <c r="C132" s="78" t="s">
        <v>12</v>
      </c>
      <c r="D132" s="22">
        <v>33132</v>
      </c>
      <c r="E132" s="4"/>
    </row>
    <row r="133" spans="1:5" ht="16.5" customHeight="1">
      <c r="A133" s="17">
        <v>126</v>
      </c>
      <c r="B133" s="31" t="s">
        <v>153</v>
      </c>
      <c r="C133" s="78" t="s">
        <v>79</v>
      </c>
      <c r="D133" s="22">
        <v>33415</v>
      </c>
      <c r="E133" s="13"/>
    </row>
    <row r="134" spans="1:5" ht="16.5" customHeight="1">
      <c r="A134" s="17">
        <v>127</v>
      </c>
      <c r="B134" s="11" t="s">
        <v>33</v>
      </c>
      <c r="C134" s="55" t="s">
        <v>79</v>
      </c>
      <c r="D134" s="14">
        <v>33100</v>
      </c>
      <c r="E134" s="4"/>
    </row>
    <row r="135" spans="1:5" ht="16.5" customHeight="1">
      <c r="A135" s="17">
        <v>128</v>
      </c>
      <c r="B135" s="11" t="s">
        <v>187</v>
      </c>
      <c r="C135" s="55" t="s">
        <v>25</v>
      </c>
      <c r="D135" s="14">
        <v>33564</v>
      </c>
      <c r="E135" s="42"/>
    </row>
    <row r="136" spans="1:5" ht="16.5" customHeight="1">
      <c r="A136" s="17">
        <v>129</v>
      </c>
      <c r="B136" s="11" t="s">
        <v>95</v>
      </c>
      <c r="C136" s="9" t="s">
        <v>25</v>
      </c>
      <c r="D136" s="14">
        <v>33595</v>
      </c>
      <c r="E136" s="4"/>
    </row>
    <row r="137" spans="1:5" ht="16.5" customHeight="1">
      <c r="A137" s="17">
        <v>130</v>
      </c>
      <c r="B137" s="11" t="s">
        <v>110</v>
      </c>
      <c r="C137" s="55" t="s">
        <v>21</v>
      </c>
      <c r="D137" s="14">
        <v>33506</v>
      </c>
      <c r="E137" s="13"/>
    </row>
    <row r="138" spans="1:5" ht="16.5" customHeight="1">
      <c r="A138" s="17">
        <v>131</v>
      </c>
      <c r="B138" s="11" t="s">
        <v>799</v>
      </c>
      <c r="C138" s="55" t="s">
        <v>21</v>
      </c>
      <c r="D138" s="14">
        <v>33295</v>
      </c>
      <c r="E138" s="4"/>
    </row>
    <row r="139" spans="1:5" ht="16.5" customHeight="1">
      <c r="A139" s="17">
        <v>132</v>
      </c>
      <c r="B139" s="11" t="s">
        <v>816</v>
      </c>
      <c r="C139" s="55" t="s">
        <v>518</v>
      </c>
      <c r="D139" s="14">
        <v>32849</v>
      </c>
      <c r="E139" s="4"/>
    </row>
    <row r="140" spans="1:5" ht="16.5" customHeight="1">
      <c r="A140" s="17">
        <v>133</v>
      </c>
      <c r="B140" s="11" t="s">
        <v>96</v>
      </c>
      <c r="C140" s="55" t="s">
        <v>114</v>
      </c>
      <c r="D140" s="14">
        <v>32845</v>
      </c>
      <c r="E140" s="42"/>
    </row>
    <row r="141" spans="1:5" ht="16.5" customHeight="1">
      <c r="A141" s="17">
        <v>134</v>
      </c>
      <c r="B141" s="11" t="s">
        <v>1243</v>
      </c>
      <c r="C141" s="55" t="s">
        <v>1244</v>
      </c>
      <c r="D141" s="14">
        <v>32877</v>
      </c>
      <c r="E141" s="4"/>
    </row>
    <row r="142" spans="1:5" ht="16.5" customHeight="1">
      <c r="A142" s="17">
        <v>135</v>
      </c>
      <c r="B142" s="11" t="s">
        <v>229</v>
      </c>
      <c r="C142" s="55" t="s">
        <v>1244</v>
      </c>
      <c r="D142" s="14">
        <v>32454</v>
      </c>
      <c r="E142" s="4"/>
    </row>
    <row r="143" spans="1:5" ht="16.5" customHeight="1">
      <c r="A143" s="17">
        <v>136</v>
      </c>
      <c r="B143" s="11" t="s">
        <v>1247</v>
      </c>
      <c r="C143" s="55" t="s">
        <v>1244</v>
      </c>
      <c r="D143" s="14">
        <v>31958</v>
      </c>
      <c r="E143" s="4"/>
    </row>
    <row r="144" spans="1:5" ht="16.5" customHeight="1">
      <c r="A144" s="17">
        <v>137</v>
      </c>
      <c r="B144" s="11" t="s">
        <v>17</v>
      </c>
      <c r="C144" s="55" t="s">
        <v>97</v>
      </c>
      <c r="D144" s="14">
        <v>32883</v>
      </c>
      <c r="E144" s="13"/>
    </row>
    <row r="145" spans="1:5" ht="16.5" customHeight="1">
      <c r="A145" s="17">
        <v>138</v>
      </c>
      <c r="B145" s="11" t="s">
        <v>1256</v>
      </c>
      <c r="C145" s="55" t="s">
        <v>713</v>
      </c>
      <c r="D145" s="14">
        <v>32959</v>
      </c>
      <c r="E145" s="4"/>
    </row>
    <row r="146" spans="1:5" ht="16.5" customHeight="1">
      <c r="A146" s="17">
        <v>139</v>
      </c>
      <c r="B146" s="11" t="s">
        <v>55</v>
      </c>
      <c r="C146" s="55" t="s">
        <v>94</v>
      </c>
      <c r="D146" s="14">
        <v>32559</v>
      </c>
      <c r="E146" s="42"/>
    </row>
    <row r="147" spans="1:5" ht="16.5" customHeight="1">
      <c r="A147" s="17">
        <v>140</v>
      </c>
      <c r="B147" s="11" t="s">
        <v>154</v>
      </c>
      <c r="C147" s="55" t="s">
        <v>65</v>
      </c>
      <c r="D147" s="14">
        <v>33430</v>
      </c>
      <c r="E147" s="13"/>
    </row>
    <row r="148" spans="1:5" ht="16.5" customHeight="1">
      <c r="A148" s="17">
        <v>141</v>
      </c>
      <c r="B148" s="11" t="s">
        <v>604</v>
      </c>
      <c r="C148" s="55" t="s">
        <v>65</v>
      </c>
      <c r="D148" s="14">
        <v>31833</v>
      </c>
      <c r="E148" s="4"/>
    </row>
    <row r="149" spans="1:5" ht="16.5" customHeight="1">
      <c r="A149" s="17">
        <v>142</v>
      </c>
      <c r="B149" s="11" t="s">
        <v>305</v>
      </c>
      <c r="C149" s="55" t="s">
        <v>65</v>
      </c>
      <c r="D149" s="14">
        <v>33223</v>
      </c>
      <c r="E149" s="4"/>
    </row>
    <row r="150" spans="1:5" ht="16.5" customHeight="1">
      <c r="A150" s="17">
        <v>143</v>
      </c>
      <c r="B150" s="11" t="s">
        <v>247</v>
      </c>
      <c r="C150" s="55" t="s">
        <v>65</v>
      </c>
      <c r="D150" s="14">
        <v>33476</v>
      </c>
      <c r="E150" s="4"/>
    </row>
    <row r="151" spans="1:5" ht="16.5" customHeight="1">
      <c r="A151" s="17">
        <v>144</v>
      </c>
      <c r="B151" s="11" t="s">
        <v>303</v>
      </c>
      <c r="C151" s="55" t="s">
        <v>812</v>
      </c>
      <c r="D151" s="14">
        <v>33305</v>
      </c>
      <c r="E151" s="4"/>
    </row>
    <row r="152" spans="1:5" ht="16.5" customHeight="1">
      <c r="A152" s="17">
        <v>145</v>
      </c>
      <c r="B152" s="10" t="s">
        <v>190</v>
      </c>
      <c r="C152" s="73" t="s">
        <v>191</v>
      </c>
      <c r="D152" s="16">
        <v>33759</v>
      </c>
      <c r="E152" s="42"/>
    </row>
    <row r="153" spans="1:5" ht="16.5" customHeight="1">
      <c r="A153" s="17">
        <v>146</v>
      </c>
      <c r="B153" s="31" t="s">
        <v>182</v>
      </c>
      <c r="C153" s="78" t="s">
        <v>278</v>
      </c>
      <c r="D153" s="22">
        <v>33040</v>
      </c>
      <c r="E153" s="4"/>
    </row>
    <row r="154" spans="1:5" ht="16.5" customHeight="1">
      <c r="A154" s="17">
        <v>147</v>
      </c>
      <c r="B154" s="11" t="s">
        <v>1144</v>
      </c>
      <c r="C154" s="55" t="s">
        <v>663</v>
      </c>
      <c r="D154" s="14">
        <v>33104</v>
      </c>
      <c r="E154" s="4"/>
    </row>
    <row r="155" spans="1:5" ht="16.5" customHeight="1">
      <c r="A155" s="17">
        <v>148</v>
      </c>
      <c r="B155" s="11" t="s">
        <v>84</v>
      </c>
      <c r="C155" s="55" t="s">
        <v>85</v>
      </c>
      <c r="D155" s="14">
        <v>28427</v>
      </c>
      <c r="E155" s="42"/>
    </row>
    <row r="156" spans="1:5" ht="16.5" customHeight="1">
      <c r="A156" s="17">
        <v>149</v>
      </c>
      <c r="B156" s="11" t="s">
        <v>150</v>
      </c>
      <c r="C156" s="55" t="s">
        <v>90</v>
      </c>
      <c r="D156" s="14" t="s">
        <v>151</v>
      </c>
      <c r="E156" s="4"/>
    </row>
    <row r="157" spans="1:5" ht="16.5" customHeight="1">
      <c r="A157" s="17">
        <v>150</v>
      </c>
      <c r="B157" s="11" t="s">
        <v>798</v>
      </c>
      <c r="C157" s="55" t="s">
        <v>90</v>
      </c>
      <c r="D157" s="14">
        <v>33207</v>
      </c>
      <c r="E157" s="4"/>
    </row>
    <row r="158" spans="1:5" ht="16.5" customHeight="1">
      <c r="A158" s="17">
        <v>151</v>
      </c>
      <c r="B158" s="11" t="s">
        <v>72</v>
      </c>
      <c r="C158" s="55" t="s">
        <v>20</v>
      </c>
      <c r="D158" s="14">
        <v>33289</v>
      </c>
      <c r="E158" s="13"/>
    </row>
    <row r="159" spans="1:5" ht="16.5" customHeight="1">
      <c r="A159" s="17">
        <v>152</v>
      </c>
      <c r="B159" s="11" t="s">
        <v>156</v>
      </c>
      <c r="C159" s="55" t="s">
        <v>20</v>
      </c>
      <c r="D159" s="14">
        <v>33563</v>
      </c>
      <c r="E159" s="13"/>
    </row>
    <row r="160" spans="1:5" ht="16.5" customHeight="1">
      <c r="A160" s="17">
        <v>153</v>
      </c>
      <c r="B160" s="11" t="s">
        <v>35</v>
      </c>
      <c r="C160" s="55" t="s">
        <v>20</v>
      </c>
      <c r="D160" s="14">
        <v>33572</v>
      </c>
      <c r="E160" s="42"/>
    </row>
    <row r="161" spans="1:5" ht="16.5" customHeight="1">
      <c r="A161" s="17">
        <v>154</v>
      </c>
      <c r="B161" s="11" t="s">
        <v>199</v>
      </c>
      <c r="C161" s="55" t="s">
        <v>20</v>
      </c>
      <c r="D161" s="14">
        <v>33056</v>
      </c>
      <c r="E161" s="42"/>
    </row>
    <row r="162" spans="1:5" ht="16.5" customHeight="1">
      <c r="A162" s="17">
        <v>155</v>
      </c>
      <c r="B162" s="11" t="s">
        <v>800</v>
      </c>
      <c r="C162" s="55" t="s">
        <v>20</v>
      </c>
      <c r="D162" s="14">
        <v>33356</v>
      </c>
      <c r="E162" s="4"/>
    </row>
    <row r="163" spans="1:5" ht="16.5" customHeight="1">
      <c r="A163" s="17">
        <v>156</v>
      </c>
      <c r="B163" s="11" t="s">
        <v>809</v>
      </c>
      <c r="C163" s="55" t="s">
        <v>20</v>
      </c>
      <c r="D163" s="14">
        <v>32909</v>
      </c>
      <c r="E163" s="4"/>
    </row>
    <row r="164" spans="1:5" ht="16.5" customHeight="1">
      <c r="A164" s="17">
        <v>157</v>
      </c>
      <c r="B164" s="38" t="s">
        <v>1250</v>
      </c>
      <c r="C164" s="79" t="s">
        <v>20</v>
      </c>
      <c r="D164" s="14">
        <v>33171</v>
      </c>
      <c r="E164" s="4"/>
    </row>
    <row r="165" spans="1:5" ht="16.5" customHeight="1">
      <c r="A165" s="17">
        <v>158</v>
      </c>
      <c r="B165" s="31" t="s">
        <v>1253</v>
      </c>
      <c r="C165" s="78" t="s">
        <v>20</v>
      </c>
      <c r="D165" s="22">
        <v>33239</v>
      </c>
      <c r="E165" s="4"/>
    </row>
    <row r="166" spans="1:5" ht="16.5" customHeight="1">
      <c r="A166" s="17">
        <v>159</v>
      </c>
      <c r="B166" s="11" t="s">
        <v>544</v>
      </c>
      <c r="C166" s="55" t="s">
        <v>20</v>
      </c>
      <c r="D166" s="14">
        <v>33250</v>
      </c>
      <c r="E166" s="4"/>
    </row>
    <row r="167" spans="1:5" ht="16.5" customHeight="1">
      <c r="A167" s="17">
        <v>160</v>
      </c>
      <c r="B167" s="10" t="s">
        <v>195</v>
      </c>
      <c r="C167" s="73" t="s">
        <v>104</v>
      </c>
      <c r="D167" s="16">
        <v>33131</v>
      </c>
      <c r="E167" s="42"/>
    </row>
    <row r="168" spans="1:5" ht="16.5" customHeight="1">
      <c r="A168" s="17">
        <v>161</v>
      </c>
      <c r="B168" s="11" t="s">
        <v>1248</v>
      </c>
      <c r="C168" s="55" t="s">
        <v>1249</v>
      </c>
      <c r="D168" s="14">
        <v>32963</v>
      </c>
      <c r="E168" s="4"/>
    </row>
    <row r="169" spans="1:5" ht="16.5" customHeight="1">
      <c r="A169" s="17">
        <v>162</v>
      </c>
      <c r="B169" s="38" t="s">
        <v>186</v>
      </c>
      <c r="C169" s="55" t="s">
        <v>100</v>
      </c>
      <c r="D169" s="14">
        <v>33012</v>
      </c>
      <c r="E169" s="4"/>
    </row>
    <row r="170" spans="1:5" ht="16.5" customHeight="1">
      <c r="A170" s="17">
        <v>163</v>
      </c>
      <c r="B170" s="11" t="s">
        <v>189</v>
      </c>
      <c r="C170" s="55" t="s">
        <v>100</v>
      </c>
      <c r="D170" s="14">
        <v>32914</v>
      </c>
      <c r="E170" s="42"/>
    </row>
    <row r="171" spans="1:5" ht="16.5" customHeight="1">
      <c r="A171" s="17">
        <v>164</v>
      </c>
      <c r="B171" s="31" t="s">
        <v>30</v>
      </c>
      <c r="C171" s="78" t="s">
        <v>100</v>
      </c>
      <c r="D171" s="24">
        <v>33542</v>
      </c>
      <c r="E171" s="4"/>
    </row>
    <row r="172" spans="1:5" ht="16.5" customHeight="1">
      <c r="A172" s="17">
        <v>165</v>
      </c>
      <c r="B172" s="11" t="s">
        <v>204</v>
      </c>
      <c r="C172" s="55" t="s">
        <v>224</v>
      </c>
      <c r="D172" s="14">
        <v>32976</v>
      </c>
      <c r="E172" s="4"/>
    </row>
    <row r="173" spans="1:5" ht="16.5" customHeight="1">
      <c r="A173" s="17">
        <v>166</v>
      </c>
      <c r="B173" s="11" t="s">
        <v>813</v>
      </c>
      <c r="C173" s="55" t="s">
        <v>252</v>
      </c>
      <c r="D173" s="41" t="s">
        <v>758</v>
      </c>
      <c r="E173" s="4"/>
    </row>
    <row r="174" spans="1:5" ht="16.5" customHeight="1">
      <c r="A174" s="17">
        <v>167</v>
      </c>
      <c r="B174" s="11" t="s">
        <v>1053</v>
      </c>
      <c r="C174" s="55" t="s">
        <v>252</v>
      </c>
      <c r="D174" s="14">
        <v>32764</v>
      </c>
      <c r="E174" s="4"/>
    </row>
    <row r="175" spans="1:5" ht="16.5" customHeight="1">
      <c r="A175" s="17">
        <v>168</v>
      </c>
      <c r="B175" s="31" t="s">
        <v>103</v>
      </c>
      <c r="C175" s="78" t="s">
        <v>29</v>
      </c>
      <c r="D175" s="22">
        <v>32877</v>
      </c>
      <c r="E175" s="13"/>
    </row>
    <row r="176" spans="1:5" ht="16.5" customHeight="1">
      <c r="A176" s="17">
        <v>169</v>
      </c>
      <c r="B176" s="11" t="s">
        <v>229</v>
      </c>
      <c r="C176" s="55" t="s">
        <v>29</v>
      </c>
      <c r="D176" s="14">
        <v>31700</v>
      </c>
      <c r="E176" s="4"/>
    </row>
    <row r="177" spans="1:5" ht="16.5" customHeight="1">
      <c r="A177" s="17">
        <v>170</v>
      </c>
      <c r="B177" s="11" t="s">
        <v>73</v>
      </c>
      <c r="C177" s="55" t="s">
        <v>16</v>
      </c>
      <c r="D177" s="14">
        <v>33528</v>
      </c>
      <c r="E177" s="13"/>
    </row>
    <row r="178" spans="1:5" ht="16.5" customHeight="1">
      <c r="A178" s="17">
        <v>171</v>
      </c>
      <c r="B178" s="31" t="s">
        <v>13</v>
      </c>
      <c r="C178" s="78" t="s">
        <v>66</v>
      </c>
      <c r="D178" s="22">
        <v>32603</v>
      </c>
      <c r="E178" s="42"/>
    </row>
    <row r="179" spans="1:5" ht="16.5" customHeight="1">
      <c r="A179" s="17">
        <v>172</v>
      </c>
      <c r="B179" s="11" t="s">
        <v>229</v>
      </c>
      <c r="C179" s="9" t="s">
        <v>1304</v>
      </c>
      <c r="D179" s="14">
        <v>32906</v>
      </c>
      <c r="E179" s="33" t="s">
        <v>1350</v>
      </c>
    </row>
    <row r="180" spans="1:5" ht="16.5" customHeight="1">
      <c r="A180" s="17">
        <v>173</v>
      </c>
      <c r="B180" s="33" t="s">
        <v>801</v>
      </c>
      <c r="C180" s="64" t="s">
        <v>802</v>
      </c>
      <c r="D180" s="14">
        <v>33093</v>
      </c>
      <c r="E180" s="4"/>
    </row>
    <row r="181" spans="1:5" ht="16.5" customHeight="1">
      <c r="A181" s="17">
        <v>174</v>
      </c>
      <c r="B181" s="33" t="s">
        <v>842</v>
      </c>
      <c r="C181" s="64" t="s">
        <v>348</v>
      </c>
      <c r="D181" s="14">
        <v>33161</v>
      </c>
      <c r="E181" s="4"/>
    </row>
    <row r="182" spans="1:5" ht="16.5" customHeight="1">
      <c r="A182" s="17">
        <v>175</v>
      </c>
      <c r="B182" s="35" t="s">
        <v>27</v>
      </c>
      <c r="C182" s="107" t="s">
        <v>19</v>
      </c>
      <c r="D182" s="54">
        <v>32692</v>
      </c>
      <c r="E182" s="51"/>
    </row>
    <row r="183" spans="1:5" ht="16.5" customHeight="1">
      <c r="A183" s="17">
        <v>176</v>
      </c>
      <c r="B183" s="33" t="s">
        <v>157</v>
      </c>
      <c r="C183" s="64" t="s">
        <v>158</v>
      </c>
      <c r="D183" s="14">
        <v>33538</v>
      </c>
      <c r="E183" s="13"/>
    </row>
    <row r="184" spans="1:5" ht="16.5" customHeight="1">
      <c r="A184" s="17">
        <v>177</v>
      </c>
      <c r="B184" s="33" t="s">
        <v>317</v>
      </c>
      <c r="C184" s="64" t="s">
        <v>1245</v>
      </c>
      <c r="D184" s="14">
        <v>32790</v>
      </c>
      <c r="E184" s="4"/>
    </row>
    <row r="185" spans="1:5" ht="16.5" customHeight="1">
      <c r="A185" s="17">
        <v>178</v>
      </c>
      <c r="B185" s="33" t="s">
        <v>877</v>
      </c>
      <c r="C185" s="64" t="s">
        <v>744</v>
      </c>
      <c r="D185" s="14">
        <v>32988</v>
      </c>
      <c r="E185" s="4"/>
    </row>
    <row r="186" spans="1:5" ht="16.5" customHeight="1">
      <c r="A186" s="17">
        <v>179</v>
      </c>
      <c r="B186" s="33" t="s">
        <v>129</v>
      </c>
      <c r="C186" s="64" t="s">
        <v>167</v>
      </c>
      <c r="D186" s="14">
        <v>32532</v>
      </c>
      <c r="E186" s="23"/>
    </row>
    <row r="187" spans="1:5" ht="16.5" customHeight="1">
      <c r="A187" s="17">
        <v>180</v>
      </c>
      <c r="B187" s="33" t="s">
        <v>188</v>
      </c>
      <c r="C187" s="64" t="s">
        <v>40</v>
      </c>
      <c r="D187" s="14">
        <v>32924</v>
      </c>
      <c r="E187" s="42"/>
    </row>
    <row r="188" spans="1:5" ht="16.5" customHeight="1">
      <c r="A188" s="17">
        <v>181</v>
      </c>
      <c r="B188" s="33" t="s">
        <v>863</v>
      </c>
      <c r="C188" s="64" t="s">
        <v>40</v>
      </c>
      <c r="D188" s="14">
        <v>33143</v>
      </c>
      <c r="E188" s="4"/>
    </row>
    <row r="189" spans="1:5" ht="16.5" customHeight="1">
      <c r="A189" s="17">
        <v>182</v>
      </c>
      <c r="B189" s="20" t="s">
        <v>122</v>
      </c>
      <c r="C189" s="106" t="s">
        <v>74</v>
      </c>
      <c r="D189" s="22">
        <v>32906</v>
      </c>
      <c r="E189" s="23"/>
    </row>
    <row r="190" spans="1:5" ht="16.5" customHeight="1">
      <c r="A190" s="17">
        <v>183</v>
      </c>
      <c r="B190" s="33" t="s">
        <v>1034</v>
      </c>
      <c r="C190" s="64" t="s">
        <v>74</v>
      </c>
      <c r="D190" s="14">
        <v>32748</v>
      </c>
      <c r="E190" s="4"/>
    </row>
    <row r="191" spans="1:5" ht="16.5" customHeight="1">
      <c r="A191" s="17">
        <v>184</v>
      </c>
      <c r="B191" s="33" t="s">
        <v>863</v>
      </c>
      <c r="C191" s="64" t="s">
        <v>1254</v>
      </c>
      <c r="D191" s="14">
        <v>31813</v>
      </c>
      <c r="E191" s="4"/>
    </row>
    <row r="192" spans="1:5" ht="16.5" customHeight="1">
      <c r="A192" s="17">
        <v>185</v>
      </c>
      <c r="B192" s="33" t="s">
        <v>202</v>
      </c>
      <c r="C192" s="64" t="s">
        <v>86</v>
      </c>
      <c r="D192" s="14">
        <v>33505</v>
      </c>
      <c r="E192" s="4"/>
    </row>
    <row r="193" spans="1:5" ht="16.5" customHeight="1">
      <c r="A193" s="17">
        <v>186</v>
      </c>
      <c r="B193" s="20" t="s">
        <v>818</v>
      </c>
      <c r="C193" s="106" t="s">
        <v>819</v>
      </c>
      <c r="D193" s="22">
        <v>33468</v>
      </c>
      <c r="E193" s="4"/>
    </row>
    <row r="194" spans="1:5" ht="16.5" customHeight="1">
      <c r="A194" s="17">
        <v>187</v>
      </c>
      <c r="B194" s="11" t="s">
        <v>203</v>
      </c>
      <c r="C194" s="55" t="s">
        <v>38</v>
      </c>
      <c r="D194" s="14">
        <v>32470</v>
      </c>
      <c r="E194" s="4"/>
    </row>
    <row r="195" spans="1:5" ht="16.5" customHeight="1">
      <c r="A195" s="17">
        <v>188</v>
      </c>
      <c r="B195" s="11" t="s">
        <v>1257</v>
      </c>
      <c r="C195" s="55" t="s">
        <v>38</v>
      </c>
      <c r="D195" s="14">
        <v>33070</v>
      </c>
      <c r="E195" s="4"/>
    </row>
  </sheetData>
  <mergeCells count="9">
    <mergeCell ref="B7:C7"/>
    <mergeCell ref="A1:B1"/>
    <mergeCell ref="D1:E1"/>
    <mergeCell ref="A2:B2"/>
    <mergeCell ref="D2:E2"/>
    <mergeCell ref="A3:E3"/>
    <mergeCell ref="A4:E4"/>
    <mergeCell ref="A5:E5"/>
    <mergeCell ref="A6:E6"/>
  </mergeCells>
  <printOptions/>
  <pageMargins left="0.7480314960629921" right="0.7480314960629921" top="0.3937007874015748" bottom="0.1968503937007874" header="0.3937007874015748" footer="0.118110236220472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17"/>
  <sheetViews>
    <sheetView workbookViewId="0" topLeftCell="A1">
      <selection activeCell="B8" sqref="B8:E217"/>
    </sheetView>
  </sheetViews>
  <sheetFormatPr defaultColWidth="9.140625" defaultRowHeight="16.5" customHeight="1"/>
  <cols>
    <col min="1" max="1" width="8.8515625" style="26" customWidth="1"/>
    <col min="2" max="2" width="28.28125" style="6" customWidth="1"/>
    <col min="3" max="3" width="11.57421875" style="7" customWidth="1"/>
    <col min="4" max="4" width="19.140625" style="19" customWidth="1"/>
    <col min="5" max="16384" width="19.140625" style="1" customWidth="1"/>
  </cols>
  <sheetData>
    <row r="1" spans="1:5" ht="16.5" customHeight="1">
      <c r="A1" s="127" t="s">
        <v>1</v>
      </c>
      <c r="B1" s="127"/>
      <c r="C1" s="87"/>
      <c r="D1" s="127" t="s">
        <v>2</v>
      </c>
      <c r="E1" s="127"/>
    </row>
    <row r="2" spans="1:5" ht="16.5" customHeight="1">
      <c r="A2" s="128" t="s">
        <v>3</v>
      </c>
      <c r="B2" s="128"/>
      <c r="C2" s="88"/>
      <c r="D2" s="128" t="s">
        <v>4</v>
      </c>
      <c r="E2" s="128"/>
    </row>
    <row r="3" spans="1:5" ht="28.5" customHeight="1">
      <c r="A3" s="129" t="s">
        <v>8</v>
      </c>
      <c r="B3" s="129"/>
      <c r="C3" s="129"/>
      <c r="D3" s="129"/>
      <c r="E3" s="129"/>
    </row>
    <row r="4" spans="1:5" ht="18.75" customHeight="1">
      <c r="A4" s="129" t="s">
        <v>1338</v>
      </c>
      <c r="B4" s="129"/>
      <c r="C4" s="129"/>
      <c r="D4" s="129"/>
      <c r="E4" s="129"/>
    </row>
    <row r="5" spans="1:5" ht="18.75" customHeight="1">
      <c r="A5" s="129" t="s">
        <v>133</v>
      </c>
      <c r="B5" s="129"/>
      <c r="C5" s="129"/>
      <c r="D5" s="129"/>
      <c r="E5" s="129"/>
    </row>
    <row r="6" spans="1:5" ht="16.5" customHeight="1">
      <c r="A6" s="130" t="s">
        <v>1568</v>
      </c>
      <c r="B6" s="130"/>
      <c r="C6" s="130"/>
      <c r="D6" s="130"/>
      <c r="E6" s="130"/>
    </row>
    <row r="7" spans="1:5" s="3" customFormat="1" ht="29.25" customHeight="1">
      <c r="A7" s="2" t="s">
        <v>0</v>
      </c>
      <c r="B7" s="5" t="s">
        <v>9</v>
      </c>
      <c r="C7" s="5" t="s">
        <v>10</v>
      </c>
      <c r="D7" s="108" t="s">
        <v>5</v>
      </c>
      <c r="E7" s="5" t="s">
        <v>6</v>
      </c>
    </row>
    <row r="8" spans="1:5" s="3" customFormat="1" ht="18" customHeight="1">
      <c r="A8" s="17">
        <v>1</v>
      </c>
      <c r="B8" s="6" t="s">
        <v>1375</v>
      </c>
      <c r="C8" s="7" t="s">
        <v>1376</v>
      </c>
      <c r="D8" s="14">
        <v>32558</v>
      </c>
      <c r="E8" s="109"/>
    </row>
    <row r="9" spans="1:5" ht="16.5" customHeight="1">
      <c r="A9" s="17">
        <v>2</v>
      </c>
      <c r="B9" s="11" t="s">
        <v>1262</v>
      </c>
      <c r="C9" s="9" t="s">
        <v>109</v>
      </c>
      <c r="D9" s="14">
        <v>33569</v>
      </c>
      <c r="E9" s="23"/>
    </row>
    <row r="10" spans="1:5" ht="16.5" customHeight="1">
      <c r="A10" s="17">
        <v>3</v>
      </c>
      <c r="B10" s="11" t="s">
        <v>105</v>
      </c>
      <c r="C10" s="9" t="s">
        <v>194</v>
      </c>
      <c r="D10" s="14">
        <v>32841</v>
      </c>
      <c r="E10" s="4"/>
    </row>
    <row r="11" spans="1:5" ht="16.5" customHeight="1">
      <c r="A11" s="17">
        <v>4</v>
      </c>
      <c r="B11" s="11" t="s">
        <v>698</v>
      </c>
      <c r="C11" s="9" t="s">
        <v>257</v>
      </c>
      <c r="D11" s="14">
        <v>33320</v>
      </c>
      <c r="E11" s="23"/>
    </row>
    <row r="12" spans="1:5" ht="16.5" customHeight="1">
      <c r="A12" s="17">
        <v>5</v>
      </c>
      <c r="B12" s="11" t="s">
        <v>1360</v>
      </c>
      <c r="C12" s="9" t="s">
        <v>257</v>
      </c>
      <c r="D12" s="14">
        <v>33201</v>
      </c>
      <c r="E12" s="23"/>
    </row>
    <row r="13" spans="1:5" ht="16.5" customHeight="1">
      <c r="A13" s="17">
        <v>6</v>
      </c>
      <c r="B13" s="11" t="s">
        <v>1374</v>
      </c>
      <c r="C13" s="9" t="s">
        <v>257</v>
      </c>
      <c r="D13" s="14">
        <v>33456</v>
      </c>
      <c r="E13" s="23"/>
    </row>
    <row r="14" spans="1:5" ht="16.5" customHeight="1">
      <c r="A14" s="17">
        <v>7</v>
      </c>
      <c r="B14" s="11" t="s">
        <v>855</v>
      </c>
      <c r="C14" s="9" t="s">
        <v>257</v>
      </c>
      <c r="D14" s="14">
        <v>33350</v>
      </c>
      <c r="E14" s="23"/>
    </row>
    <row r="15" spans="1:5" ht="16.5" customHeight="1">
      <c r="A15" s="17">
        <v>8</v>
      </c>
      <c r="B15" s="11" t="s">
        <v>1674</v>
      </c>
      <c r="C15" s="9" t="s">
        <v>257</v>
      </c>
      <c r="D15" s="14">
        <v>32956</v>
      </c>
      <c r="E15" s="4"/>
    </row>
    <row r="16" spans="1:5" ht="16.5" customHeight="1">
      <c r="A16" s="17">
        <v>9</v>
      </c>
      <c r="B16" s="33" t="s">
        <v>719</v>
      </c>
      <c r="C16" s="34" t="s">
        <v>720</v>
      </c>
      <c r="D16" s="14">
        <v>33248</v>
      </c>
      <c r="E16" s="23"/>
    </row>
    <row r="17" spans="1:5" ht="16.5" customHeight="1">
      <c r="A17" s="17">
        <v>10</v>
      </c>
      <c r="B17" s="33" t="s">
        <v>59</v>
      </c>
      <c r="C17" s="34" t="s">
        <v>720</v>
      </c>
      <c r="D17" s="14">
        <v>32697</v>
      </c>
      <c r="E17" s="23"/>
    </row>
    <row r="18" spans="1:5" ht="16.5" customHeight="1">
      <c r="A18" s="17">
        <v>11</v>
      </c>
      <c r="B18" s="33" t="s">
        <v>98</v>
      </c>
      <c r="C18" s="34" t="s">
        <v>720</v>
      </c>
      <c r="D18" s="14">
        <v>33496</v>
      </c>
      <c r="E18" s="23"/>
    </row>
    <row r="19" spans="1:5" ht="16.5" customHeight="1">
      <c r="A19" s="17">
        <v>12</v>
      </c>
      <c r="B19" s="33" t="s">
        <v>96</v>
      </c>
      <c r="C19" s="34" t="s">
        <v>352</v>
      </c>
      <c r="D19" s="14">
        <v>33366</v>
      </c>
      <c r="E19" s="23"/>
    </row>
    <row r="20" spans="1:5" ht="16.5" customHeight="1">
      <c r="A20" s="17">
        <v>13</v>
      </c>
      <c r="B20" s="33" t="s">
        <v>327</v>
      </c>
      <c r="C20" s="34" t="s">
        <v>352</v>
      </c>
      <c r="D20" s="14">
        <v>33421</v>
      </c>
      <c r="E20" s="23"/>
    </row>
    <row r="21" spans="1:5" ht="16.5" customHeight="1">
      <c r="A21" s="17">
        <v>14</v>
      </c>
      <c r="B21" s="33" t="s">
        <v>1706</v>
      </c>
      <c r="C21" s="34" t="s">
        <v>352</v>
      </c>
      <c r="D21" s="14">
        <v>33093</v>
      </c>
      <c r="E21" s="4"/>
    </row>
    <row r="22" spans="1:5" ht="16.5" customHeight="1">
      <c r="A22" s="17">
        <v>15</v>
      </c>
      <c r="B22" s="33" t="s">
        <v>707</v>
      </c>
      <c r="C22" s="34" t="s">
        <v>708</v>
      </c>
      <c r="D22" s="14">
        <v>33285</v>
      </c>
      <c r="E22" s="23"/>
    </row>
    <row r="23" spans="1:5" ht="16.5" customHeight="1">
      <c r="A23" s="17">
        <v>16</v>
      </c>
      <c r="B23" s="33" t="s">
        <v>873</v>
      </c>
      <c r="C23" s="34" t="s">
        <v>461</v>
      </c>
      <c r="D23" s="14">
        <v>33516</v>
      </c>
      <c r="E23" s="4"/>
    </row>
    <row r="24" spans="1:5" ht="16.5" customHeight="1">
      <c r="A24" s="17">
        <v>17</v>
      </c>
      <c r="B24" s="33" t="s">
        <v>1667</v>
      </c>
      <c r="C24" s="34" t="s">
        <v>461</v>
      </c>
      <c r="D24" s="14">
        <v>32838</v>
      </c>
      <c r="E24" s="4"/>
    </row>
    <row r="25" spans="1:5" ht="16.5" customHeight="1">
      <c r="A25" s="17">
        <v>18</v>
      </c>
      <c r="B25" s="33" t="s">
        <v>1238</v>
      </c>
      <c r="C25" s="34" t="s">
        <v>536</v>
      </c>
      <c r="D25" s="14">
        <v>32599</v>
      </c>
      <c r="E25" s="4"/>
    </row>
    <row r="26" spans="1:5" ht="16.5" customHeight="1">
      <c r="A26" s="17">
        <v>19</v>
      </c>
      <c r="B26" s="33" t="s">
        <v>1331</v>
      </c>
      <c r="C26" s="34" t="s">
        <v>882</v>
      </c>
      <c r="D26" s="14">
        <v>33280</v>
      </c>
      <c r="E26" s="23"/>
    </row>
    <row r="27" spans="1:5" ht="16.5" customHeight="1">
      <c r="A27" s="17">
        <v>20</v>
      </c>
      <c r="B27" s="33" t="s">
        <v>1080</v>
      </c>
      <c r="C27" s="34" t="s">
        <v>328</v>
      </c>
      <c r="D27" s="14">
        <v>33131</v>
      </c>
      <c r="E27" s="23"/>
    </row>
    <row r="28" spans="1:5" ht="16.5" customHeight="1">
      <c r="A28" s="17">
        <v>21</v>
      </c>
      <c r="B28" s="33" t="s">
        <v>1263</v>
      </c>
      <c r="C28" s="34" t="s">
        <v>1264</v>
      </c>
      <c r="D28" s="14">
        <v>32238</v>
      </c>
      <c r="E28" s="23"/>
    </row>
    <row r="29" spans="1:5" ht="16.5" customHeight="1">
      <c r="A29" s="17">
        <v>22</v>
      </c>
      <c r="B29" s="33" t="s">
        <v>1711</v>
      </c>
      <c r="C29" s="34" t="s">
        <v>628</v>
      </c>
      <c r="D29" s="14">
        <v>33094</v>
      </c>
      <c r="E29" s="4"/>
    </row>
    <row r="30" spans="1:5" ht="16.5" customHeight="1">
      <c r="A30" s="17">
        <v>23</v>
      </c>
      <c r="B30" s="33" t="s">
        <v>1359</v>
      </c>
      <c r="C30" s="34" t="s">
        <v>49</v>
      </c>
      <c r="D30" s="14">
        <v>33016</v>
      </c>
      <c r="E30" s="23"/>
    </row>
    <row r="31" spans="1:5" ht="16.5" customHeight="1">
      <c r="A31" s="17">
        <v>24</v>
      </c>
      <c r="B31" s="33" t="s">
        <v>1682</v>
      </c>
      <c r="C31" s="34" t="s">
        <v>14</v>
      </c>
      <c r="D31" s="14">
        <v>33085</v>
      </c>
      <c r="E31" s="4"/>
    </row>
    <row r="32" spans="1:5" ht="16.5" customHeight="1">
      <c r="A32" s="17">
        <v>25</v>
      </c>
      <c r="B32" s="33" t="s">
        <v>1234</v>
      </c>
      <c r="C32" s="34" t="s">
        <v>177</v>
      </c>
      <c r="D32" s="14">
        <v>32491</v>
      </c>
      <c r="E32" s="23"/>
    </row>
    <row r="33" spans="1:5" ht="16.5" customHeight="1">
      <c r="A33" s="17">
        <v>26</v>
      </c>
      <c r="B33" s="33" t="s">
        <v>256</v>
      </c>
      <c r="C33" s="34" t="s">
        <v>1326</v>
      </c>
      <c r="D33" s="14">
        <v>31952</v>
      </c>
      <c r="E33" s="23"/>
    </row>
    <row r="34" spans="1:5" ht="16.5" customHeight="1">
      <c r="A34" s="17">
        <v>27</v>
      </c>
      <c r="B34" s="33" t="s">
        <v>43</v>
      </c>
      <c r="C34" s="34" t="s">
        <v>1233</v>
      </c>
      <c r="D34" s="14">
        <v>32519</v>
      </c>
      <c r="E34" s="23"/>
    </row>
    <row r="35" spans="1:5" ht="16.5" customHeight="1">
      <c r="A35" s="17">
        <v>28</v>
      </c>
      <c r="B35" s="33" t="s">
        <v>933</v>
      </c>
      <c r="C35" s="34" t="s">
        <v>1147</v>
      </c>
      <c r="D35" s="14">
        <v>32723</v>
      </c>
      <c r="E35" s="23"/>
    </row>
    <row r="36" spans="1:5" ht="16.5" customHeight="1">
      <c r="A36" s="17">
        <v>29</v>
      </c>
      <c r="B36" s="20" t="s">
        <v>30</v>
      </c>
      <c r="C36" s="21" t="s">
        <v>45</v>
      </c>
      <c r="D36" s="22">
        <v>32204</v>
      </c>
      <c r="E36" s="23"/>
    </row>
    <row r="37" spans="1:5" ht="16.5" customHeight="1">
      <c r="A37" s="17">
        <v>30</v>
      </c>
      <c r="B37" s="11" t="s">
        <v>979</v>
      </c>
      <c r="C37" s="9" t="s">
        <v>45</v>
      </c>
      <c r="D37" s="14">
        <v>32628</v>
      </c>
      <c r="E37" s="23"/>
    </row>
    <row r="38" spans="1:5" ht="16.5" customHeight="1">
      <c r="A38" s="17">
        <v>31</v>
      </c>
      <c r="B38" s="11" t="s">
        <v>1330</v>
      </c>
      <c r="C38" s="9" t="s">
        <v>39</v>
      </c>
      <c r="D38" s="14">
        <v>33471</v>
      </c>
      <c r="E38" s="23"/>
    </row>
    <row r="39" spans="1:5" ht="16.5" customHeight="1">
      <c r="A39" s="17">
        <v>32</v>
      </c>
      <c r="B39" s="11" t="s">
        <v>1665</v>
      </c>
      <c r="C39" s="9" t="s">
        <v>39</v>
      </c>
      <c r="D39" s="14">
        <v>31416</v>
      </c>
      <c r="E39" s="4"/>
    </row>
    <row r="40" spans="1:5" ht="16.5" customHeight="1">
      <c r="A40" s="17">
        <v>33</v>
      </c>
      <c r="B40" s="11" t="s">
        <v>265</v>
      </c>
      <c r="C40" s="9" t="s">
        <v>39</v>
      </c>
      <c r="D40" s="14">
        <v>32683</v>
      </c>
      <c r="E40" s="4"/>
    </row>
    <row r="41" spans="1:5" ht="16.5" customHeight="1">
      <c r="A41" s="17">
        <v>34</v>
      </c>
      <c r="B41" s="11" t="s">
        <v>30</v>
      </c>
      <c r="C41" s="9" t="s">
        <v>1063</v>
      </c>
      <c r="D41" s="14">
        <v>31782</v>
      </c>
      <c r="E41" s="23"/>
    </row>
    <row r="42" spans="1:5" ht="16.5" customHeight="1">
      <c r="A42" s="17">
        <v>35</v>
      </c>
      <c r="B42" s="11" t="s">
        <v>1265</v>
      </c>
      <c r="C42" s="9" t="s">
        <v>1063</v>
      </c>
      <c r="D42" s="14">
        <v>32913</v>
      </c>
      <c r="E42" s="23"/>
    </row>
    <row r="43" spans="1:5" ht="16.5" customHeight="1">
      <c r="A43" s="17">
        <v>36</v>
      </c>
      <c r="B43" s="11" t="s">
        <v>1712</v>
      </c>
      <c r="C43" s="9" t="s">
        <v>1063</v>
      </c>
      <c r="D43" s="14">
        <v>33027</v>
      </c>
      <c r="E43" s="4"/>
    </row>
    <row r="44" spans="1:5" ht="16.5" customHeight="1">
      <c r="A44" s="17">
        <v>37</v>
      </c>
      <c r="B44" s="31" t="s">
        <v>1373</v>
      </c>
      <c r="C44" s="32" t="s">
        <v>589</v>
      </c>
      <c r="D44" s="22">
        <v>33281</v>
      </c>
      <c r="E44" s="23"/>
    </row>
    <row r="45" spans="1:5" ht="16.5" customHeight="1">
      <c r="A45" s="17">
        <v>38</v>
      </c>
      <c r="B45" s="11" t="s">
        <v>59</v>
      </c>
      <c r="C45" s="9" t="s">
        <v>440</v>
      </c>
      <c r="D45" s="14">
        <v>32515</v>
      </c>
      <c r="E45" s="23"/>
    </row>
    <row r="46" spans="1:5" ht="16.5" customHeight="1">
      <c r="A46" s="17">
        <v>39</v>
      </c>
      <c r="B46" s="11" t="s">
        <v>1238</v>
      </c>
      <c r="C46" s="9" t="s">
        <v>28</v>
      </c>
      <c r="D46" s="14">
        <v>32874</v>
      </c>
      <c r="E46" s="23"/>
    </row>
    <row r="47" spans="1:5" ht="16.5" customHeight="1">
      <c r="A47" s="17">
        <v>40</v>
      </c>
      <c r="B47" s="33" t="s">
        <v>694</v>
      </c>
      <c r="C47" s="34" t="s">
        <v>48</v>
      </c>
      <c r="D47" s="14">
        <v>33409</v>
      </c>
      <c r="E47" s="23"/>
    </row>
    <row r="48" spans="1:5" ht="16.5" customHeight="1">
      <c r="A48" s="17">
        <v>41</v>
      </c>
      <c r="B48" s="33" t="s">
        <v>1395</v>
      </c>
      <c r="C48" s="34" t="s">
        <v>48</v>
      </c>
      <c r="D48" s="14">
        <v>32515</v>
      </c>
      <c r="E48" s="4"/>
    </row>
    <row r="49" spans="1:5" ht="16.5" customHeight="1">
      <c r="A49" s="17">
        <v>42</v>
      </c>
      <c r="B49" s="33" t="s">
        <v>1710</v>
      </c>
      <c r="C49" s="34" t="s">
        <v>48</v>
      </c>
      <c r="D49" s="14">
        <v>33488</v>
      </c>
      <c r="E49" s="4"/>
    </row>
    <row r="50" spans="1:5" ht="16.5" customHeight="1">
      <c r="A50" s="17">
        <v>43</v>
      </c>
      <c r="B50" s="33" t="s">
        <v>721</v>
      </c>
      <c r="C50" s="34" t="s">
        <v>62</v>
      </c>
      <c r="D50" s="41" t="s">
        <v>463</v>
      </c>
      <c r="E50" s="23"/>
    </row>
    <row r="51" spans="1:5" ht="16.5" customHeight="1">
      <c r="A51" s="17">
        <v>44</v>
      </c>
      <c r="B51" s="33" t="s">
        <v>1134</v>
      </c>
      <c r="C51" s="34" t="s">
        <v>62</v>
      </c>
      <c r="D51" s="14">
        <v>32453</v>
      </c>
      <c r="E51" s="23"/>
    </row>
    <row r="52" spans="1:5" ht="16.5" customHeight="1">
      <c r="A52" s="17">
        <v>45</v>
      </c>
      <c r="B52" s="33" t="s">
        <v>293</v>
      </c>
      <c r="C52" s="34" t="s">
        <v>62</v>
      </c>
      <c r="D52" s="14">
        <v>32415</v>
      </c>
      <c r="E52" s="4"/>
    </row>
    <row r="53" spans="1:5" ht="16.5" customHeight="1">
      <c r="A53" s="17">
        <v>46</v>
      </c>
      <c r="B53" s="33" t="s">
        <v>327</v>
      </c>
      <c r="C53" s="34" t="s">
        <v>62</v>
      </c>
      <c r="D53" s="14">
        <v>32894</v>
      </c>
      <c r="E53" s="4"/>
    </row>
    <row r="54" spans="1:5" ht="16.5" customHeight="1">
      <c r="A54" s="17">
        <v>47</v>
      </c>
      <c r="B54" s="33" t="s">
        <v>1664</v>
      </c>
      <c r="C54" s="34" t="s">
        <v>292</v>
      </c>
      <c r="D54" s="14">
        <v>32401</v>
      </c>
      <c r="E54" s="4"/>
    </row>
    <row r="55" spans="1:5" ht="16.5" customHeight="1">
      <c r="A55" s="17">
        <v>48</v>
      </c>
      <c r="B55" s="33" t="s">
        <v>1261</v>
      </c>
      <c r="C55" s="34" t="s">
        <v>31</v>
      </c>
      <c r="D55" s="14">
        <v>32529</v>
      </c>
      <c r="E55" s="23"/>
    </row>
    <row r="56" spans="1:5" ht="16.5" customHeight="1">
      <c r="A56" s="17">
        <v>49</v>
      </c>
      <c r="B56" s="33" t="s">
        <v>604</v>
      </c>
      <c r="C56" s="34" t="s">
        <v>31</v>
      </c>
      <c r="D56" s="14">
        <v>32993</v>
      </c>
      <c r="E56" s="23"/>
    </row>
    <row r="57" spans="1:5" ht="16.5" customHeight="1">
      <c r="A57" s="17">
        <v>50</v>
      </c>
      <c r="B57" s="33" t="s">
        <v>932</v>
      </c>
      <c r="C57" s="34" t="s">
        <v>31</v>
      </c>
      <c r="D57" s="14">
        <v>31853</v>
      </c>
      <c r="E57" s="23"/>
    </row>
    <row r="58" spans="1:5" ht="16.5" customHeight="1">
      <c r="A58" s="17">
        <v>51</v>
      </c>
      <c r="B58" s="33" t="s">
        <v>261</v>
      </c>
      <c r="C58" s="34" t="s">
        <v>254</v>
      </c>
      <c r="D58" s="14">
        <v>33266</v>
      </c>
      <c r="E58" s="23"/>
    </row>
    <row r="59" spans="1:5" ht="16.5" customHeight="1">
      <c r="A59" s="17">
        <v>52</v>
      </c>
      <c r="B59" s="33" t="s">
        <v>1325</v>
      </c>
      <c r="C59" s="34" t="s">
        <v>26</v>
      </c>
      <c r="D59" s="14">
        <v>33128</v>
      </c>
      <c r="E59" s="23"/>
    </row>
    <row r="60" spans="1:5" ht="16.5" customHeight="1">
      <c r="A60" s="17">
        <v>53</v>
      </c>
      <c r="B60" s="33" t="s">
        <v>229</v>
      </c>
      <c r="C60" s="34" t="s">
        <v>237</v>
      </c>
      <c r="D60" s="14">
        <v>33298</v>
      </c>
      <c r="E60" s="4"/>
    </row>
    <row r="61" spans="1:5" ht="16.5" customHeight="1">
      <c r="A61" s="17">
        <v>54</v>
      </c>
      <c r="B61" s="33" t="s">
        <v>1661</v>
      </c>
      <c r="C61" s="34" t="s">
        <v>237</v>
      </c>
      <c r="D61" s="14">
        <v>32972</v>
      </c>
      <c r="E61" s="4"/>
    </row>
    <row r="62" spans="1:5" ht="16.5" customHeight="1">
      <c r="A62" s="17">
        <v>55</v>
      </c>
      <c r="B62" s="33" t="s">
        <v>52</v>
      </c>
      <c r="C62" s="34" t="s">
        <v>77</v>
      </c>
      <c r="D62" s="14">
        <v>33505</v>
      </c>
      <c r="E62" s="23"/>
    </row>
    <row r="63" spans="1:5" ht="16.5" customHeight="1">
      <c r="A63" s="17">
        <v>56</v>
      </c>
      <c r="B63" s="33" t="s">
        <v>1387</v>
      </c>
      <c r="C63" s="34" t="s">
        <v>77</v>
      </c>
      <c r="D63" s="14">
        <v>33247</v>
      </c>
      <c r="E63" s="4"/>
    </row>
    <row r="64" spans="1:5" ht="16.5" customHeight="1">
      <c r="A64" s="17">
        <v>57</v>
      </c>
      <c r="B64" s="11" t="s">
        <v>27</v>
      </c>
      <c r="C64" s="9" t="s">
        <v>324</v>
      </c>
      <c r="D64" s="14">
        <v>33127</v>
      </c>
      <c r="E64" s="23"/>
    </row>
    <row r="65" spans="1:5" ht="16.5" customHeight="1">
      <c r="A65" s="17">
        <v>58</v>
      </c>
      <c r="B65" s="11" t="s">
        <v>1677</v>
      </c>
      <c r="C65" s="9" t="s">
        <v>324</v>
      </c>
      <c r="D65" s="14">
        <v>32260</v>
      </c>
      <c r="E65" s="4"/>
    </row>
    <row r="66" spans="1:5" ht="16.5" customHeight="1">
      <c r="A66" s="17">
        <v>59</v>
      </c>
      <c r="B66" s="11" t="s">
        <v>103</v>
      </c>
      <c r="C66" s="9" t="s">
        <v>733</v>
      </c>
      <c r="D66" s="14">
        <v>32500</v>
      </c>
      <c r="E66" s="23"/>
    </row>
    <row r="67" spans="1:5" ht="16.5" customHeight="1">
      <c r="A67" s="17">
        <v>60</v>
      </c>
      <c r="B67" s="11" t="s">
        <v>1390</v>
      </c>
      <c r="C67" s="9" t="s">
        <v>733</v>
      </c>
      <c r="D67" s="14">
        <v>33130</v>
      </c>
      <c r="E67" s="4"/>
    </row>
    <row r="68" spans="1:5" ht="16.5" customHeight="1">
      <c r="A68" s="17">
        <v>61</v>
      </c>
      <c r="B68" s="11" t="s">
        <v>709</v>
      </c>
      <c r="C68" s="9" t="s">
        <v>710</v>
      </c>
      <c r="D68" s="14">
        <v>33314</v>
      </c>
      <c r="E68" s="23"/>
    </row>
    <row r="69" spans="1:5" ht="16.5" customHeight="1">
      <c r="A69" s="17">
        <v>62</v>
      </c>
      <c r="B69" s="11" t="s">
        <v>1673</v>
      </c>
      <c r="C69" s="9" t="s">
        <v>710</v>
      </c>
      <c r="D69" s="14">
        <v>33328</v>
      </c>
      <c r="E69" s="4"/>
    </row>
    <row r="70" spans="1:5" ht="16.5" customHeight="1">
      <c r="A70" s="17">
        <v>63</v>
      </c>
      <c r="B70" s="11" t="s">
        <v>1681</v>
      </c>
      <c r="C70" s="9" t="s">
        <v>710</v>
      </c>
      <c r="D70" s="14">
        <v>33048</v>
      </c>
      <c r="E70" s="4"/>
    </row>
    <row r="71" spans="1:5" ht="16.5" customHeight="1">
      <c r="A71" s="17">
        <v>64</v>
      </c>
      <c r="B71" s="11" t="s">
        <v>977</v>
      </c>
      <c r="C71" s="9" t="s">
        <v>1364</v>
      </c>
      <c r="D71" s="14">
        <v>33293</v>
      </c>
      <c r="E71" s="4"/>
    </row>
    <row r="72" spans="1:5" ht="16.5" customHeight="1">
      <c r="A72" s="17">
        <v>65</v>
      </c>
      <c r="B72" s="11" t="s">
        <v>1670</v>
      </c>
      <c r="C72" s="9" t="s">
        <v>42</v>
      </c>
      <c r="D72" s="14">
        <v>30798</v>
      </c>
      <c r="E72" s="4"/>
    </row>
    <row r="73" spans="1:5" ht="16.5" customHeight="1">
      <c r="A73" s="17">
        <v>66</v>
      </c>
      <c r="B73" s="11" t="s">
        <v>670</v>
      </c>
      <c r="C73" s="9" t="s">
        <v>36</v>
      </c>
      <c r="D73" s="14">
        <v>32993</v>
      </c>
      <c r="E73" s="23"/>
    </row>
    <row r="74" spans="1:5" ht="16.5" customHeight="1">
      <c r="A74" s="17">
        <v>67</v>
      </c>
      <c r="B74" s="11" t="s">
        <v>1686</v>
      </c>
      <c r="C74" s="9" t="s">
        <v>304</v>
      </c>
      <c r="D74" s="14">
        <v>32944</v>
      </c>
      <c r="E74" s="4"/>
    </row>
    <row r="75" spans="1:5" ht="16.5" customHeight="1">
      <c r="A75" s="17">
        <v>68</v>
      </c>
      <c r="B75" s="11" t="s">
        <v>722</v>
      </c>
      <c r="C75" s="9" t="s">
        <v>51</v>
      </c>
      <c r="D75" s="14">
        <v>33450</v>
      </c>
      <c r="E75" s="23"/>
    </row>
    <row r="76" spans="1:5" ht="16.5" customHeight="1">
      <c r="A76" s="17">
        <v>69</v>
      </c>
      <c r="B76" s="11" t="s">
        <v>35</v>
      </c>
      <c r="C76" s="9" t="s">
        <v>51</v>
      </c>
      <c r="D76" s="14">
        <v>33359</v>
      </c>
      <c r="E76" s="23"/>
    </row>
    <row r="77" spans="1:5" ht="16.5" customHeight="1">
      <c r="A77" s="17">
        <v>70</v>
      </c>
      <c r="B77" s="11" t="s">
        <v>115</v>
      </c>
      <c r="C77" s="9" t="s">
        <v>51</v>
      </c>
      <c r="D77" s="14">
        <v>33538</v>
      </c>
      <c r="E77" s="23"/>
    </row>
    <row r="78" spans="1:5" ht="16.5" customHeight="1">
      <c r="A78" s="17">
        <v>71</v>
      </c>
      <c r="B78" s="11" t="s">
        <v>98</v>
      </c>
      <c r="C78" s="9" t="s">
        <v>51</v>
      </c>
      <c r="D78" s="14">
        <v>32611</v>
      </c>
      <c r="E78" s="4"/>
    </row>
    <row r="79" spans="1:5" ht="16.5" customHeight="1">
      <c r="A79" s="17">
        <v>72</v>
      </c>
      <c r="B79" s="11" t="s">
        <v>246</v>
      </c>
      <c r="C79" s="9" t="s">
        <v>51</v>
      </c>
      <c r="D79" s="14">
        <v>32923</v>
      </c>
      <c r="E79" s="4"/>
    </row>
    <row r="80" spans="1:5" ht="16.5" customHeight="1">
      <c r="A80" s="17">
        <v>73</v>
      </c>
      <c r="B80" s="11" t="s">
        <v>715</v>
      </c>
      <c r="C80" s="9" t="s">
        <v>623</v>
      </c>
      <c r="D80" s="14">
        <v>33512</v>
      </c>
      <c r="E80" s="23"/>
    </row>
    <row r="81" spans="1:5" ht="16.5" customHeight="1">
      <c r="A81" s="17">
        <v>74</v>
      </c>
      <c r="B81" s="11" t="s">
        <v>1301</v>
      </c>
      <c r="C81" s="9" t="s">
        <v>623</v>
      </c>
      <c r="D81" s="14">
        <v>32463</v>
      </c>
      <c r="E81" s="23"/>
    </row>
    <row r="82" spans="1:5" ht="16.5" customHeight="1">
      <c r="A82" s="17">
        <v>75</v>
      </c>
      <c r="B82" s="11" t="s">
        <v>703</v>
      </c>
      <c r="C82" s="9" t="s">
        <v>704</v>
      </c>
      <c r="D82" s="14">
        <v>31818</v>
      </c>
      <c r="E82" s="23"/>
    </row>
    <row r="83" spans="1:5" ht="16.5" customHeight="1">
      <c r="A83" s="17">
        <v>76</v>
      </c>
      <c r="B83" s="57" t="s">
        <v>1332</v>
      </c>
      <c r="C83" s="55" t="s">
        <v>495</v>
      </c>
      <c r="D83" s="81">
        <v>33189</v>
      </c>
      <c r="E83" s="23"/>
    </row>
    <row r="84" spans="1:5" ht="16.5" customHeight="1">
      <c r="A84" s="17">
        <v>77</v>
      </c>
      <c r="B84" s="11" t="s">
        <v>638</v>
      </c>
      <c r="C84" s="9" t="s">
        <v>495</v>
      </c>
      <c r="D84" s="14">
        <v>33307</v>
      </c>
      <c r="E84" s="23"/>
    </row>
    <row r="85" spans="1:5" ht="16.5" customHeight="1">
      <c r="A85" s="17">
        <v>78</v>
      </c>
      <c r="B85" s="11" t="s">
        <v>317</v>
      </c>
      <c r="C85" s="9" t="s">
        <v>495</v>
      </c>
      <c r="D85" s="14">
        <v>33419</v>
      </c>
      <c r="E85" s="4"/>
    </row>
    <row r="86" spans="1:5" ht="16.5" customHeight="1">
      <c r="A86" s="17">
        <v>79</v>
      </c>
      <c r="B86" s="11" t="s">
        <v>1676</v>
      </c>
      <c r="C86" s="9" t="s">
        <v>495</v>
      </c>
      <c r="D86" s="14">
        <v>33305</v>
      </c>
      <c r="E86" s="4"/>
    </row>
    <row r="87" spans="1:5" ht="16.5" customHeight="1">
      <c r="A87" s="17">
        <v>80</v>
      </c>
      <c r="B87" s="11" t="s">
        <v>705</v>
      </c>
      <c r="C87" s="9" t="s">
        <v>80</v>
      </c>
      <c r="D87" s="14">
        <v>33400</v>
      </c>
      <c r="E87" s="23"/>
    </row>
    <row r="88" spans="1:5" ht="16.5" customHeight="1">
      <c r="A88" s="17">
        <v>81</v>
      </c>
      <c r="B88" s="11" t="s">
        <v>484</v>
      </c>
      <c r="C88" s="9" t="s">
        <v>80</v>
      </c>
      <c r="D88" s="14">
        <v>33552</v>
      </c>
      <c r="E88" s="23"/>
    </row>
    <row r="89" spans="1:5" ht="16.5" customHeight="1">
      <c r="A89" s="17">
        <v>82</v>
      </c>
      <c r="B89" s="11" t="s">
        <v>1671</v>
      </c>
      <c r="C89" s="9" t="s">
        <v>54</v>
      </c>
      <c r="D89" s="14">
        <v>32063</v>
      </c>
      <c r="E89" s="4"/>
    </row>
    <row r="90" spans="1:5" ht="16.5" customHeight="1">
      <c r="A90" s="17">
        <v>83</v>
      </c>
      <c r="B90" s="11" t="s">
        <v>1685</v>
      </c>
      <c r="C90" s="9" t="s">
        <v>107</v>
      </c>
      <c r="D90" s="14">
        <v>33828</v>
      </c>
      <c r="E90" s="4"/>
    </row>
    <row r="91" spans="1:5" ht="16.5" customHeight="1">
      <c r="A91" s="17">
        <v>84</v>
      </c>
      <c r="B91" s="11" t="s">
        <v>1709</v>
      </c>
      <c r="C91" s="9" t="s">
        <v>107</v>
      </c>
      <c r="D91" s="14">
        <v>33396</v>
      </c>
      <c r="E91" s="4"/>
    </row>
    <row r="92" spans="1:5" ht="16.5" customHeight="1">
      <c r="A92" s="17">
        <v>85</v>
      </c>
      <c r="B92" s="11" t="s">
        <v>714</v>
      </c>
      <c r="C92" s="9" t="s">
        <v>102</v>
      </c>
      <c r="D92" s="14">
        <v>33534</v>
      </c>
      <c r="E92" s="23"/>
    </row>
    <row r="93" spans="1:5" ht="16.5" customHeight="1">
      <c r="A93" s="17">
        <v>86</v>
      </c>
      <c r="B93" s="11" t="s">
        <v>1324</v>
      </c>
      <c r="C93" s="55" t="s">
        <v>102</v>
      </c>
      <c r="D93" s="14">
        <v>33563</v>
      </c>
      <c r="E93" s="23"/>
    </row>
    <row r="94" spans="1:5" ht="16.5" customHeight="1">
      <c r="A94" s="17">
        <v>87</v>
      </c>
      <c r="B94" s="11" t="s">
        <v>236</v>
      </c>
      <c r="C94" s="9" t="s">
        <v>431</v>
      </c>
      <c r="D94" s="14">
        <v>33239</v>
      </c>
      <c r="E94" s="23"/>
    </row>
    <row r="95" spans="1:5" ht="16.5" customHeight="1">
      <c r="A95" s="17">
        <v>88</v>
      </c>
      <c r="B95" s="11" t="s">
        <v>827</v>
      </c>
      <c r="C95" s="9" t="s">
        <v>431</v>
      </c>
      <c r="D95" s="14">
        <v>28013</v>
      </c>
      <c r="E95" s="4"/>
    </row>
    <row r="96" spans="1:5" ht="16.5" customHeight="1">
      <c r="A96" s="17">
        <v>89</v>
      </c>
      <c r="B96" s="31" t="s">
        <v>1347</v>
      </c>
      <c r="C96" s="32" t="s">
        <v>15</v>
      </c>
      <c r="D96" s="22">
        <v>33151</v>
      </c>
      <c r="E96" s="23"/>
    </row>
    <row r="97" spans="1:5" ht="16.5" customHeight="1">
      <c r="A97" s="17">
        <v>90</v>
      </c>
      <c r="B97" s="11" t="s">
        <v>1335</v>
      </c>
      <c r="C97" s="9" t="s">
        <v>15</v>
      </c>
      <c r="D97" s="14">
        <v>33452</v>
      </c>
      <c r="E97" s="23"/>
    </row>
    <row r="98" spans="1:5" ht="16.5" customHeight="1">
      <c r="A98" s="17">
        <v>91</v>
      </c>
      <c r="B98" s="11" t="s">
        <v>1371</v>
      </c>
      <c r="C98" s="9" t="s">
        <v>773</v>
      </c>
      <c r="D98" s="14">
        <v>32601</v>
      </c>
      <c r="E98" s="23"/>
    </row>
    <row r="99" spans="1:5" ht="16.5" customHeight="1">
      <c r="A99" s="17">
        <v>92</v>
      </c>
      <c r="B99" s="11" t="s">
        <v>711</v>
      </c>
      <c r="C99" s="9" t="s">
        <v>32</v>
      </c>
      <c r="D99" s="14">
        <v>33124</v>
      </c>
      <c r="E99" s="23"/>
    </row>
    <row r="100" spans="1:5" ht="16.5" customHeight="1">
      <c r="A100" s="17">
        <v>93</v>
      </c>
      <c r="B100" s="11" t="s">
        <v>303</v>
      </c>
      <c r="C100" s="9" t="s">
        <v>32</v>
      </c>
      <c r="D100" s="14">
        <v>33554</v>
      </c>
      <c r="E100" s="23"/>
    </row>
    <row r="101" spans="1:5" ht="16.5" customHeight="1">
      <c r="A101" s="17">
        <v>94</v>
      </c>
      <c r="B101" s="11" t="s">
        <v>233</v>
      </c>
      <c r="C101" s="9" t="s">
        <v>32</v>
      </c>
      <c r="D101" s="14">
        <v>32786</v>
      </c>
      <c r="E101" s="23"/>
    </row>
    <row r="102" spans="1:5" ht="16.5" customHeight="1">
      <c r="A102" s="17">
        <v>95</v>
      </c>
      <c r="B102" s="11" t="s">
        <v>395</v>
      </c>
      <c r="C102" s="55" t="s">
        <v>32</v>
      </c>
      <c r="D102" s="14">
        <v>33303</v>
      </c>
      <c r="E102" s="23"/>
    </row>
    <row r="103" spans="1:5" ht="16.5" customHeight="1">
      <c r="A103" s="17">
        <v>96</v>
      </c>
      <c r="B103" s="11" t="s">
        <v>726</v>
      </c>
      <c r="C103" s="9" t="s">
        <v>32</v>
      </c>
      <c r="D103" s="14">
        <v>32750</v>
      </c>
      <c r="E103" s="23"/>
    </row>
    <row r="104" spans="1:5" ht="16.5" customHeight="1">
      <c r="A104" s="17">
        <v>97</v>
      </c>
      <c r="B104" s="11" t="s">
        <v>739</v>
      </c>
      <c r="C104" s="9" t="s">
        <v>32</v>
      </c>
      <c r="D104" s="14">
        <v>25868</v>
      </c>
      <c r="E104" s="4"/>
    </row>
    <row r="105" spans="1:5" ht="16.5" customHeight="1">
      <c r="A105" s="17">
        <v>98</v>
      </c>
      <c r="B105" s="11" t="s">
        <v>1356</v>
      </c>
      <c r="C105" s="9" t="s">
        <v>108</v>
      </c>
      <c r="D105" s="14">
        <v>27859</v>
      </c>
      <c r="E105" s="23"/>
    </row>
    <row r="106" spans="1:5" ht="16.5" customHeight="1">
      <c r="A106" s="17">
        <v>99</v>
      </c>
      <c r="B106" s="45" t="s">
        <v>485</v>
      </c>
      <c r="C106" s="48" t="s">
        <v>248</v>
      </c>
      <c r="D106" s="22">
        <v>32678</v>
      </c>
      <c r="E106" s="23"/>
    </row>
    <row r="107" spans="1:5" ht="16.5" customHeight="1">
      <c r="A107" s="17">
        <v>100</v>
      </c>
      <c r="B107" s="11" t="s">
        <v>1329</v>
      </c>
      <c r="C107" s="9" t="s">
        <v>248</v>
      </c>
      <c r="D107" s="14">
        <v>33259</v>
      </c>
      <c r="E107" s="23"/>
    </row>
    <row r="108" spans="1:5" ht="16.5" customHeight="1">
      <c r="A108" s="17">
        <v>101</v>
      </c>
      <c r="B108" s="31" t="s">
        <v>1357</v>
      </c>
      <c r="C108" s="32" t="s">
        <v>248</v>
      </c>
      <c r="D108" s="22">
        <v>33298</v>
      </c>
      <c r="E108" s="23"/>
    </row>
    <row r="109" spans="1:5" ht="16.5" customHeight="1">
      <c r="A109" s="17">
        <v>102</v>
      </c>
      <c r="B109" s="11" t="s">
        <v>699</v>
      </c>
      <c r="C109" s="9" t="s">
        <v>75</v>
      </c>
      <c r="D109" s="14">
        <v>33401</v>
      </c>
      <c r="E109" s="23"/>
    </row>
    <row r="110" spans="1:5" ht="16.5" customHeight="1">
      <c r="A110" s="17">
        <v>103</v>
      </c>
      <c r="B110" s="11" t="s">
        <v>43</v>
      </c>
      <c r="C110" s="9" t="s">
        <v>75</v>
      </c>
      <c r="D110" s="14">
        <v>33254</v>
      </c>
      <c r="E110" s="23"/>
    </row>
    <row r="111" spans="1:5" ht="16.5" customHeight="1">
      <c r="A111" s="17">
        <v>104</v>
      </c>
      <c r="B111" s="11" t="s">
        <v>33</v>
      </c>
      <c r="C111" s="9" t="s">
        <v>75</v>
      </c>
      <c r="D111" s="14">
        <v>33501</v>
      </c>
      <c r="E111" s="23"/>
    </row>
    <row r="112" spans="1:5" ht="16.5" customHeight="1">
      <c r="A112" s="17">
        <v>105</v>
      </c>
      <c r="B112" s="11" t="s">
        <v>727</v>
      </c>
      <c r="C112" s="9" t="s">
        <v>75</v>
      </c>
      <c r="D112" s="14">
        <v>32859</v>
      </c>
      <c r="E112" s="23"/>
    </row>
    <row r="113" spans="1:5" ht="16.5" customHeight="1">
      <c r="A113" s="17">
        <v>106</v>
      </c>
      <c r="B113" s="11" t="s">
        <v>712</v>
      </c>
      <c r="C113" s="9" t="s">
        <v>357</v>
      </c>
      <c r="D113" s="14">
        <v>33422</v>
      </c>
      <c r="E113" s="23"/>
    </row>
    <row r="114" spans="1:5" ht="16.5" customHeight="1">
      <c r="A114" s="17">
        <v>107</v>
      </c>
      <c r="B114" s="11" t="s">
        <v>98</v>
      </c>
      <c r="C114" s="9" t="s">
        <v>357</v>
      </c>
      <c r="D114" s="14">
        <v>32971</v>
      </c>
      <c r="E114" s="23"/>
    </row>
    <row r="115" spans="1:5" ht="16.5" customHeight="1">
      <c r="A115" s="17">
        <v>108</v>
      </c>
      <c r="B115" s="11" t="s">
        <v>13</v>
      </c>
      <c r="C115" s="9" t="s">
        <v>540</v>
      </c>
      <c r="D115" s="14">
        <v>32677</v>
      </c>
      <c r="E115" s="23"/>
    </row>
    <row r="116" spans="1:5" ht="16.5" customHeight="1">
      <c r="A116" s="17">
        <v>109</v>
      </c>
      <c r="B116" s="11" t="s">
        <v>1336</v>
      </c>
      <c r="C116" s="9" t="s">
        <v>660</v>
      </c>
      <c r="D116" s="14">
        <v>33102</v>
      </c>
      <c r="E116" s="23"/>
    </row>
    <row r="117" spans="1:5" ht="16.5" customHeight="1">
      <c r="A117" s="17">
        <v>110</v>
      </c>
      <c r="B117" s="11" t="s">
        <v>1348</v>
      </c>
      <c r="C117" s="9" t="s">
        <v>438</v>
      </c>
      <c r="D117" s="14">
        <v>32031</v>
      </c>
      <c r="E117" s="23"/>
    </row>
    <row r="118" spans="1:5" ht="16.5" customHeight="1">
      <c r="A118" s="17">
        <v>111</v>
      </c>
      <c r="B118" s="11" t="s">
        <v>327</v>
      </c>
      <c r="C118" s="9" t="s">
        <v>438</v>
      </c>
      <c r="D118" s="14">
        <v>31764</v>
      </c>
      <c r="E118" s="23"/>
    </row>
    <row r="119" spans="1:5" ht="16.5" customHeight="1">
      <c r="A119" s="17">
        <v>112</v>
      </c>
      <c r="B119" s="11" t="s">
        <v>644</v>
      </c>
      <c r="C119" s="9" t="s">
        <v>438</v>
      </c>
      <c r="D119" s="14">
        <v>33505</v>
      </c>
      <c r="E119" s="23"/>
    </row>
    <row r="120" spans="1:5" ht="16.5" customHeight="1">
      <c r="A120" s="17">
        <v>113</v>
      </c>
      <c r="B120" s="11" t="s">
        <v>1396</v>
      </c>
      <c r="C120" s="9" t="s">
        <v>438</v>
      </c>
      <c r="D120" s="14">
        <v>32853</v>
      </c>
      <c r="E120" s="4"/>
    </row>
    <row r="121" spans="1:5" ht="16.5" customHeight="1">
      <c r="A121" s="17">
        <v>114</v>
      </c>
      <c r="B121" s="11" t="s">
        <v>1302</v>
      </c>
      <c r="C121" s="9" t="s">
        <v>34</v>
      </c>
      <c r="D121" s="14">
        <v>33426</v>
      </c>
      <c r="E121" s="23"/>
    </row>
    <row r="122" spans="1:5" ht="16.5" customHeight="1">
      <c r="A122" s="17">
        <v>115</v>
      </c>
      <c r="B122" s="57" t="s">
        <v>1334</v>
      </c>
      <c r="C122" s="55" t="s">
        <v>34</v>
      </c>
      <c r="D122" s="81">
        <v>33151</v>
      </c>
      <c r="E122" s="23"/>
    </row>
    <row r="123" spans="1:5" ht="16.5" customHeight="1">
      <c r="A123" s="17">
        <v>116</v>
      </c>
      <c r="B123" s="11" t="s">
        <v>649</v>
      </c>
      <c r="C123" s="9" t="s">
        <v>34</v>
      </c>
      <c r="D123" s="14">
        <v>33402</v>
      </c>
      <c r="E123" s="23"/>
    </row>
    <row r="124" spans="1:5" ht="16.5" customHeight="1">
      <c r="A124" s="17">
        <v>117</v>
      </c>
      <c r="B124" s="11" t="s">
        <v>1389</v>
      </c>
      <c r="C124" s="9" t="s">
        <v>34</v>
      </c>
      <c r="D124" s="14">
        <v>32559</v>
      </c>
      <c r="E124" s="4"/>
    </row>
    <row r="125" spans="1:5" ht="16.5" customHeight="1">
      <c r="A125" s="17">
        <v>118</v>
      </c>
      <c r="B125" s="11" t="s">
        <v>1663</v>
      </c>
      <c r="C125" s="9" t="s">
        <v>34</v>
      </c>
      <c r="D125" s="14">
        <v>33375</v>
      </c>
      <c r="E125" s="4"/>
    </row>
    <row r="126" spans="1:5" ht="16.5" customHeight="1">
      <c r="A126" s="17">
        <v>119</v>
      </c>
      <c r="B126" s="11" t="s">
        <v>726</v>
      </c>
      <c r="C126" s="9" t="s">
        <v>279</v>
      </c>
      <c r="D126" s="14">
        <v>33326</v>
      </c>
      <c r="E126" s="23"/>
    </row>
    <row r="127" spans="1:5" ht="16.5" customHeight="1">
      <c r="A127" s="17">
        <v>120</v>
      </c>
      <c r="B127" s="11" t="s">
        <v>644</v>
      </c>
      <c r="C127" s="9" t="s">
        <v>477</v>
      </c>
      <c r="D127" s="14">
        <v>32519</v>
      </c>
      <c r="E127" s="4"/>
    </row>
    <row r="128" spans="1:5" ht="16.5" customHeight="1">
      <c r="A128" s="17">
        <v>121</v>
      </c>
      <c r="B128" s="11" t="s">
        <v>1707</v>
      </c>
      <c r="C128" s="9" t="s">
        <v>692</v>
      </c>
      <c r="D128" s="14">
        <v>33254</v>
      </c>
      <c r="E128" s="4"/>
    </row>
    <row r="129" spans="1:5" ht="16.5" customHeight="1">
      <c r="A129" s="17">
        <v>122</v>
      </c>
      <c r="B129" s="11" t="s">
        <v>256</v>
      </c>
      <c r="C129" s="9" t="s">
        <v>37</v>
      </c>
      <c r="D129" s="14">
        <v>31246</v>
      </c>
      <c r="E129" s="23"/>
    </row>
    <row r="130" spans="1:5" ht="16.5" customHeight="1">
      <c r="A130" s="17">
        <v>123</v>
      </c>
      <c r="B130" s="11" t="s">
        <v>1669</v>
      </c>
      <c r="C130" s="9" t="s">
        <v>37</v>
      </c>
      <c r="D130" s="14">
        <v>33182</v>
      </c>
      <c r="E130" s="4"/>
    </row>
    <row r="131" spans="1:5" ht="16.5" customHeight="1">
      <c r="A131" s="17">
        <v>124</v>
      </c>
      <c r="B131" s="31" t="s">
        <v>327</v>
      </c>
      <c r="C131" s="32" t="s">
        <v>952</v>
      </c>
      <c r="D131" s="22">
        <v>33415</v>
      </c>
      <c r="E131" s="23"/>
    </row>
    <row r="132" spans="1:5" ht="16.5" customHeight="1">
      <c r="A132" s="17">
        <v>125</v>
      </c>
      <c r="B132" s="11" t="s">
        <v>256</v>
      </c>
      <c r="C132" s="9" t="s">
        <v>367</v>
      </c>
      <c r="D132" s="14">
        <v>33212</v>
      </c>
      <c r="E132" s="23"/>
    </row>
    <row r="133" spans="1:5" ht="16.5" customHeight="1">
      <c r="A133" s="17">
        <v>126</v>
      </c>
      <c r="B133" s="11" t="s">
        <v>745</v>
      </c>
      <c r="C133" s="9" t="s">
        <v>367</v>
      </c>
      <c r="D133" s="14">
        <v>32764</v>
      </c>
      <c r="E133" s="4"/>
    </row>
    <row r="134" spans="1:5" ht="16.5" customHeight="1">
      <c r="A134" s="17">
        <v>127</v>
      </c>
      <c r="B134" s="11" t="s">
        <v>716</v>
      </c>
      <c r="C134" s="9" t="s">
        <v>717</v>
      </c>
      <c r="D134" s="14">
        <v>33104</v>
      </c>
      <c r="E134" s="23"/>
    </row>
    <row r="135" spans="1:5" ht="16.5" customHeight="1">
      <c r="A135" s="17">
        <v>128</v>
      </c>
      <c r="B135" s="11" t="s">
        <v>644</v>
      </c>
      <c r="C135" s="9" t="s">
        <v>1713</v>
      </c>
      <c r="D135" s="14">
        <v>33506</v>
      </c>
      <c r="E135" s="4"/>
    </row>
    <row r="136" spans="1:5" ht="16.5" customHeight="1">
      <c r="A136" s="17">
        <v>129</v>
      </c>
      <c r="B136" s="11" t="s">
        <v>1349</v>
      </c>
      <c r="C136" s="9" t="s">
        <v>235</v>
      </c>
      <c r="D136" s="14">
        <v>33368</v>
      </c>
      <c r="E136" s="23"/>
    </row>
    <row r="137" spans="1:5" ht="16.5" customHeight="1">
      <c r="A137" s="17">
        <v>130</v>
      </c>
      <c r="B137" s="11" t="s">
        <v>1235</v>
      </c>
      <c r="C137" s="9" t="s">
        <v>235</v>
      </c>
      <c r="D137" s="14">
        <v>32041</v>
      </c>
      <c r="E137" s="23"/>
    </row>
    <row r="138" spans="1:5" ht="16.5" customHeight="1">
      <c r="A138" s="17">
        <v>131</v>
      </c>
      <c r="B138" s="11" t="s">
        <v>353</v>
      </c>
      <c r="C138" s="9" t="s">
        <v>235</v>
      </c>
      <c r="D138" s="14">
        <v>33456</v>
      </c>
      <c r="E138" s="4"/>
    </row>
    <row r="139" spans="1:5" ht="16.5" customHeight="1">
      <c r="A139" s="17">
        <v>132</v>
      </c>
      <c r="B139" s="11" t="s">
        <v>52</v>
      </c>
      <c r="C139" s="9" t="s">
        <v>12</v>
      </c>
      <c r="D139" s="14">
        <v>33384</v>
      </c>
      <c r="E139" s="4"/>
    </row>
    <row r="140" spans="1:5" ht="16.5" customHeight="1">
      <c r="A140" s="17">
        <v>133</v>
      </c>
      <c r="B140" s="11" t="s">
        <v>1299</v>
      </c>
      <c r="C140" s="9" t="s">
        <v>453</v>
      </c>
      <c r="D140" s="14">
        <v>32518</v>
      </c>
      <c r="E140" s="4"/>
    </row>
    <row r="141" spans="1:5" ht="16.5" customHeight="1">
      <c r="A141" s="17">
        <v>134</v>
      </c>
      <c r="B141" s="11" t="s">
        <v>982</v>
      </c>
      <c r="C141" s="9" t="s">
        <v>25</v>
      </c>
      <c r="D141" s="14">
        <v>32952</v>
      </c>
      <c r="E141" s="4"/>
    </row>
    <row r="142" spans="1:5" ht="16.5" customHeight="1">
      <c r="A142" s="17">
        <v>135</v>
      </c>
      <c r="B142" s="11" t="s">
        <v>857</v>
      </c>
      <c r="C142" s="9" t="s">
        <v>25</v>
      </c>
      <c r="D142" s="14">
        <v>33510</v>
      </c>
      <c r="E142" s="23"/>
    </row>
    <row r="143" spans="1:5" ht="16.5" customHeight="1">
      <c r="A143" s="17">
        <v>136</v>
      </c>
      <c r="B143" s="11" t="s">
        <v>718</v>
      </c>
      <c r="C143" s="9" t="s">
        <v>50</v>
      </c>
      <c r="D143" s="14">
        <v>33560</v>
      </c>
      <c r="E143" s="23"/>
    </row>
    <row r="144" spans="1:5" ht="16.5" customHeight="1">
      <c r="A144" s="17">
        <v>137</v>
      </c>
      <c r="B144" s="11" t="s">
        <v>1675</v>
      </c>
      <c r="C144" s="9" t="s">
        <v>50</v>
      </c>
      <c r="D144" s="14">
        <v>33549</v>
      </c>
      <c r="E144" s="4"/>
    </row>
    <row r="145" spans="1:5" ht="16.5" customHeight="1">
      <c r="A145" s="17">
        <v>138</v>
      </c>
      <c r="B145" s="11" t="s">
        <v>247</v>
      </c>
      <c r="C145" s="9" t="s">
        <v>21</v>
      </c>
      <c r="D145" s="14">
        <v>33460</v>
      </c>
      <c r="E145" s="23"/>
    </row>
    <row r="146" spans="1:5" ht="16.5" customHeight="1">
      <c r="A146" s="17">
        <v>139</v>
      </c>
      <c r="B146" s="11" t="s">
        <v>700</v>
      </c>
      <c r="C146" s="9" t="s">
        <v>21</v>
      </c>
      <c r="D146" s="14">
        <v>32675</v>
      </c>
      <c r="E146" s="23"/>
    </row>
    <row r="147" spans="1:5" ht="16.5" customHeight="1">
      <c r="A147" s="17">
        <v>140</v>
      </c>
      <c r="B147" s="11" t="s">
        <v>1369</v>
      </c>
      <c r="C147" s="9" t="s">
        <v>21</v>
      </c>
      <c r="D147" s="14">
        <v>33055</v>
      </c>
      <c r="E147" s="23"/>
    </row>
    <row r="148" spans="1:5" ht="16.5" customHeight="1">
      <c r="A148" s="17">
        <v>141</v>
      </c>
      <c r="B148" s="11" t="s">
        <v>1388</v>
      </c>
      <c r="C148" s="9" t="s">
        <v>21</v>
      </c>
      <c r="D148" s="14">
        <v>33585</v>
      </c>
      <c r="E148" s="4"/>
    </row>
    <row r="149" spans="1:5" ht="16.5" customHeight="1">
      <c r="A149" s="17">
        <v>142</v>
      </c>
      <c r="B149" s="11" t="s">
        <v>336</v>
      </c>
      <c r="C149" s="9" t="s">
        <v>21</v>
      </c>
      <c r="D149" s="14">
        <v>33420</v>
      </c>
      <c r="E149" s="4"/>
    </row>
    <row r="150" spans="1:5" ht="16.5" customHeight="1">
      <c r="A150" s="17">
        <v>143</v>
      </c>
      <c r="B150" s="11" t="s">
        <v>1683</v>
      </c>
      <c r="C150" s="9" t="s">
        <v>21</v>
      </c>
      <c r="D150" s="14">
        <v>31918</v>
      </c>
      <c r="E150" s="4"/>
    </row>
    <row r="151" spans="1:5" ht="16.5" customHeight="1">
      <c r="A151" s="17">
        <v>144</v>
      </c>
      <c r="B151" s="38" t="s">
        <v>1152</v>
      </c>
      <c r="C151" s="111" t="s">
        <v>114</v>
      </c>
      <c r="D151" s="14">
        <v>32936</v>
      </c>
      <c r="E151" s="23"/>
    </row>
    <row r="152" spans="1:5" ht="16.5" customHeight="1">
      <c r="A152" s="17">
        <v>145</v>
      </c>
      <c r="B152" s="11" t="s">
        <v>247</v>
      </c>
      <c r="C152" s="9" t="s">
        <v>114</v>
      </c>
      <c r="D152" s="18">
        <v>33484</v>
      </c>
      <c r="E152" s="4"/>
    </row>
    <row r="153" spans="1:5" ht="16.5" customHeight="1">
      <c r="A153" s="17">
        <v>146</v>
      </c>
      <c r="B153" s="11" t="s">
        <v>1370</v>
      </c>
      <c r="C153" s="9" t="s">
        <v>566</v>
      </c>
      <c r="D153" s="14">
        <v>33252</v>
      </c>
      <c r="E153" s="23"/>
    </row>
    <row r="154" spans="1:5" ht="16.5" customHeight="1">
      <c r="A154" s="17">
        <v>147</v>
      </c>
      <c r="B154" s="11" t="s">
        <v>98</v>
      </c>
      <c r="C154" s="9" t="s">
        <v>1662</v>
      </c>
      <c r="D154" s="14">
        <v>33398</v>
      </c>
      <c r="E154" s="4"/>
    </row>
    <row r="155" spans="1:5" ht="16.5" customHeight="1">
      <c r="A155" s="17">
        <v>148</v>
      </c>
      <c r="B155" s="11" t="s">
        <v>43</v>
      </c>
      <c r="C155" s="9" t="s">
        <v>713</v>
      </c>
      <c r="D155" s="14">
        <v>33121</v>
      </c>
      <c r="E155" s="23"/>
    </row>
    <row r="156" spans="1:5" ht="16.5" customHeight="1">
      <c r="A156" s="17">
        <v>149</v>
      </c>
      <c r="B156" s="11" t="s">
        <v>370</v>
      </c>
      <c r="C156" s="9" t="s">
        <v>301</v>
      </c>
      <c r="D156" s="14">
        <v>33378</v>
      </c>
      <c r="E156" s="23"/>
    </row>
    <row r="157" spans="1:5" ht="16.5" customHeight="1">
      <c r="A157" s="17">
        <v>150</v>
      </c>
      <c r="B157" s="11" t="s">
        <v>701</v>
      </c>
      <c r="C157" s="9" t="s">
        <v>94</v>
      </c>
      <c r="D157" s="14">
        <v>33541</v>
      </c>
      <c r="E157" s="23"/>
    </row>
    <row r="158" spans="1:5" ht="16.5" customHeight="1">
      <c r="A158" s="17">
        <v>151</v>
      </c>
      <c r="B158" s="11" t="s">
        <v>46</v>
      </c>
      <c r="C158" s="9" t="s">
        <v>94</v>
      </c>
      <c r="D158" s="14">
        <v>31809</v>
      </c>
      <c r="E158" s="4"/>
    </row>
    <row r="159" spans="1:5" ht="16.5" customHeight="1">
      <c r="A159" s="17">
        <v>152</v>
      </c>
      <c r="B159" s="11" t="s">
        <v>247</v>
      </c>
      <c r="C159" s="9" t="s">
        <v>65</v>
      </c>
      <c r="D159" s="14">
        <v>33002</v>
      </c>
      <c r="E159" s="23"/>
    </row>
    <row r="160" spans="1:5" ht="16.5" customHeight="1">
      <c r="A160" s="17">
        <v>153</v>
      </c>
      <c r="B160" s="11" t="s">
        <v>1684</v>
      </c>
      <c r="C160" s="9" t="s">
        <v>65</v>
      </c>
      <c r="D160" s="14">
        <v>33469</v>
      </c>
      <c r="E160" s="4"/>
    </row>
    <row r="161" spans="1:5" ht="16.5" customHeight="1">
      <c r="A161" s="17">
        <v>154</v>
      </c>
      <c r="B161" s="11" t="s">
        <v>1358</v>
      </c>
      <c r="C161" s="9" t="s">
        <v>812</v>
      </c>
      <c r="D161" s="14">
        <v>33074</v>
      </c>
      <c r="E161" s="23"/>
    </row>
    <row r="162" spans="1:5" ht="16.5" customHeight="1">
      <c r="A162" s="25">
        <v>155</v>
      </c>
      <c r="B162" s="31" t="s">
        <v>327</v>
      </c>
      <c r="C162" s="32" t="s">
        <v>306</v>
      </c>
      <c r="D162" s="22">
        <v>33544</v>
      </c>
      <c r="E162" s="23"/>
    </row>
    <row r="163" spans="1:5" ht="16.5" customHeight="1">
      <c r="A163" s="17">
        <v>156</v>
      </c>
      <c r="B163" s="31" t="s">
        <v>314</v>
      </c>
      <c r="C163" s="32" t="s">
        <v>306</v>
      </c>
      <c r="D163" s="22">
        <v>31014</v>
      </c>
      <c r="E163" s="23"/>
    </row>
    <row r="164" spans="1:5" ht="16.5" customHeight="1">
      <c r="A164" s="17">
        <v>157</v>
      </c>
      <c r="B164" s="11" t="s">
        <v>1086</v>
      </c>
      <c r="C164" s="9" t="s">
        <v>401</v>
      </c>
      <c r="D164" s="14">
        <v>32998</v>
      </c>
      <c r="E164" s="23"/>
    </row>
    <row r="165" spans="1:5" ht="16.5" customHeight="1">
      <c r="A165" s="17">
        <v>158</v>
      </c>
      <c r="B165" s="31" t="s">
        <v>327</v>
      </c>
      <c r="C165" s="32" t="s">
        <v>401</v>
      </c>
      <c r="D165" s="22">
        <v>33253</v>
      </c>
      <c r="E165" s="23"/>
    </row>
    <row r="166" spans="1:5" ht="16.5" customHeight="1">
      <c r="A166" s="17">
        <v>159</v>
      </c>
      <c r="B166" s="11" t="s">
        <v>1659</v>
      </c>
      <c r="C166" s="9" t="s">
        <v>401</v>
      </c>
      <c r="D166" s="14">
        <v>33205</v>
      </c>
      <c r="E166" s="4"/>
    </row>
    <row r="167" spans="1:5" ht="16.5" customHeight="1">
      <c r="A167" s="17">
        <v>160</v>
      </c>
      <c r="B167" s="11" t="s">
        <v>52</v>
      </c>
      <c r="C167" s="9" t="s">
        <v>44</v>
      </c>
      <c r="D167" s="14">
        <v>33303</v>
      </c>
      <c r="E167" s="23"/>
    </row>
    <row r="168" spans="1:5" ht="16.5" customHeight="1">
      <c r="A168" s="17">
        <v>161</v>
      </c>
      <c r="B168" s="11" t="s">
        <v>96</v>
      </c>
      <c r="C168" s="9" t="s">
        <v>44</v>
      </c>
      <c r="D168" s="14">
        <v>33240</v>
      </c>
      <c r="E168" s="23"/>
    </row>
    <row r="169" spans="1:5" ht="16.5" customHeight="1">
      <c r="A169" s="17">
        <v>162</v>
      </c>
      <c r="B169" s="11" t="s">
        <v>1337</v>
      </c>
      <c r="C169" s="9" t="s">
        <v>85</v>
      </c>
      <c r="D169" s="14">
        <v>33158</v>
      </c>
      <c r="E169" s="23"/>
    </row>
    <row r="170" spans="1:5" ht="16.5" customHeight="1">
      <c r="A170" s="17">
        <v>163</v>
      </c>
      <c r="B170" s="11" t="s">
        <v>562</v>
      </c>
      <c r="C170" s="9" t="s">
        <v>85</v>
      </c>
      <c r="D170" s="14">
        <v>32910</v>
      </c>
      <c r="E170" s="23"/>
    </row>
    <row r="171" spans="1:5" ht="16.5" customHeight="1">
      <c r="A171" s="17">
        <v>164</v>
      </c>
      <c r="B171" s="11" t="s">
        <v>1217</v>
      </c>
      <c r="C171" s="9" t="s">
        <v>363</v>
      </c>
      <c r="D171" s="14">
        <v>32962</v>
      </c>
      <c r="E171" s="4"/>
    </row>
    <row r="172" spans="1:5" ht="16.5" customHeight="1">
      <c r="A172" s="17">
        <v>165</v>
      </c>
      <c r="B172" s="11" t="s">
        <v>1660</v>
      </c>
      <c r="C172" s="9" t="s">
        <v>363</v>
      </c>
      <c r="D172" s="14">
        <v>32488</v>
      </c>
      <c r="E172" s="4"/>
    </row>
    <row r="173" spans="1:5" ht="16.5" customHeight="1">
      <c r="A173" s="17">
        <v>166</v>
      </c>
      <c r="B173" s="11" t="s">
        <v>709</v>
      </c>
      <c r="C173" s="9" t="s">
        <v>724</v>
      </c>
      <c r="D173" s="14">
        <v>33378</v>
      </c>
      <c r="E173" s="23"/>
    </row>
    <row r="174" spans="1:5" ht="16.5" customHeight="1">
      <c r="A174" s="17">
        <v>167</v>
      </c>
      <c r="B174" s="11" t="s">
        <v>560</v>
      </c>
      <c r="C174" s="9" t="s">
        <v>1672</v>
      </c>
      <c r="D174" s="14">
        <v>31724</v>
      </c>
      <c r="E174" s="4"/>
    </row>
    <row r="175" spans="1:5" ht="16.5" customHeight="1">
      <c r="A175" s="17">
        <v>168</v>
      </c>
      <c r="B175" s="11" t="s">
        <v>327</v>
      </c>
      <c r="C175" s="55" t="s">
        <v>603</v>
      </c>
      <c r="D175" s="14">
        <v>33497</v>
      </c>
      <c r="E175" s="23"/>
    </row>
    <row r="176" spans="1:5" ht="16.5" customHeight="1">
      <c r="A176" s="17">
        <v>169</v>
      </c>
      <c r="B176" s="11" t="s">
        <v>1327</v>
      </c>
      <c r="C176" s="9" t="s">
        <v>320</v>
      </c>
      <c r="D176" s="14">
        <v>33283</v>
      </c>
      <c r="E176" s="23"/>
    </row>
    <row r="177" spans="1:5" ht="16.5" customHeight="1">
      <c r="A177" s="17">
        <v>170</v>
      </c>
      <c r="B177" s="11" t="s">
        <v>98</v>
      </c>
      <c r="C177" s="9" t="s">
        <v>320</v>
      </c>
      <c r="D177" s="14">
        <v>30351</v>
      </c>
      <c r="E177" s="4"/>
    </row>
    <row r="178" spans="1:5" ht="16.5" customHeight="1">
      <c r="A178" s="17">
        <v>171</v>
      </c>
      <c r="B178" s="11" t="s">
        <v>197</v>
      </c>
      <c r="C178" s="9" t="s">
        <v>20</v>
      </c>
      <c r="D178" s="14">
        <v>32862</v>
      </c>
      <c r="E178" s="23"/>
    </row>
    <row r="179" spans="1:5" ht="16.5" customHeight="1">
      <c r="A179" s="17">
        <v>172</v>
      </c>
      <c r="B179" s="11" t="s">
        <v>706</v>
      </c>
      <c r="C179" s="9" t="s">
        <v>20</v>
      </c>
      <c r="D179" s="14">
        <v>33480</v>
      </c>
      <c r="E179" s="23"/>
    </row>
    <row r="180" spans="1:5" ht="16.5" customHeight="1">
      <c r="A180" s="17">
        <v>173</v>
      </c>
      <c r="B180" s="11" t="s">
        <v>798</v>
      </c>
      <c r="C180" s="9" t="s">
        <v>20</v>
      </c>
      <c r="D180" s="14">
        <v>33040</v>
      </c>
      <c r="E180" s="23"/>
    </row>
    <row r="181" spans="1:5" ht="16.5" customHeight="1">
      <c r="A181" s="17">
        <v>174</v>
      </c>
      <c r="B181" s="11" t="s">
        <v>265</v>
      </c>
      <c r="C181" s="9" t="s">
        <v>20</v>
      </c>
      <c r="D181" s="14">
        <v>32428</v>
      </c>
      <c r="E181" s="23"/>
    </row>
    <row r="182" spans="1:5" ht="16.5" customHeight="1">
      <c r="A182" s="17">
        <v>175</v>
      </c>
      <c r="B182" s="11" t="s">
        <v>1394</v>
      </c>
      <c r="C182" s="9" t="s">
        <v>20</v>
      </c>
      <c r="D182" s="14">
        <v>32290</v>
      </c>
      <c r="E182" s="4"/>
    </row>
    <row r="183" spans="1:5" ht="16.5" customHeight="1">
      <c r="A183" s="17">
        <v>176</v>
      </c>
      <c r="B183" s="11" t="s">
        <v>856</v>
      </c>
      <c r="C183" s="9" t="s">
        <v>20</v>
      </c>
      <c r="D183" s="14">
        <v>31412</v>
      </c>
      <c r="E183" s="23"/>
    </row>
    <row r="184" spans="1:5" ht="16.5" customHeight="1">
      <c r="A184" s="17">
        <v>177</v>
      </c>
      <c r="B184" s="11" t="s">
        <v>72</v>
      </c>
      <c r="C184" s="9" t="s">
        <v>20</v>
      </c>
      <c r="D184" s="14">
        <v>32638</v>
      </c>
      <c r="E184" s="4"/>
    </row>
    <row r="185" spans="1:5" ht="16.5" customHeight="1">
      <c r="A185" s="17">
        <v>178</v>
      </c>
      <c r="B185" s="11" t="s">
        <v>1668</v>
      </c>
      <c r="C185" s="9" t="s">
        <v>494</v>
      </c>
      <c r="D185" s="14">
        <v>32864</v>
      </c>
      <c r="E185" s="4"/>
    </row>
    <row r="186" spans="1:5" ht="16.5" customHeight="1">
      <c r="A186" s="17">
        <v>179</v>
      </c>
      <c r="B186" s="11" t="s">
        <v>98</v>
      </c>
      <c r="C186" s="9" t="s">
        <v>100</v>
      </c>
      <c r="D186" s="14">
        <v>32615</v>
      </c>
      <c r="E186" s="23"/>
    </row>
    <row r="187" spans="1:5" ht="16.5" customHeight="1">
      <c r="A187" s="17">
        <v>180</v>
      </c>
      <c r="B187" s="11" t="s">
        <v>1328</v>
      </c>
      <c r="C187" s="9" t="s">
        <v>100</v>
      </c>
      <c r="D187" s="14">
        <v>33472</v>
      </c>
      <c r="E187" s="23"/>
    </row>
    <row r="188" spans="1:5" ht="16.5" customHeight="1">
      <c r="A188" s="17">
        <v>181</v>
      </c>
      <c r="B188" s="11" t="s">
        <v>1303</v>
      </c>
      <c r="C188" s="9" t="s">
        <v>252</v>
      </c>
      <c r="D188" s="14">
        <v>32526</v>
      </c>
      <c r="E188" s="23"/>
    </row>
    <row r="189" spans="1:5" ht="16.5" customHeight="1">
      <c r="A189" s="17">
        <v>182</v>
      </c>
      <c r="B189" s="11" t="s">
        <v>700</v>
      </c>
      <c r="C189" s="9" t="s">
        <v>252</v>
      </c>
      <c r="D189" s="14">
        <v>32404</v>
      </c>
      <c r="E189" s="23"/>
    </row>
    <row r="190" spans="1:5" ht="16.5" customHeight="1">
      <c r="A190" s="17">
        <v>183</v>
      </c>
      <c r="B190" s="11" t="s">
        <v>1393</v>
      </c>
      <c r="C190" s="9" t="s">
        <v>252</v>
      </c>
      <c r="D190" s="14">
        <v>33046</v>
      </c>
      <c r="E190" s="4"/>
    </row>
    <row r="191" spans="1:5" ht="16.5" customHeight="1">
      <c r="A191" s="17">
        <v>184</v>
      </c>
      <c r="B191" s="11" t="s">
        <v>702</v>
      </c>
      <c r="C191" s="9" t="s">
        <v>16</v>
      </c>
      <c r="D191" s="14">
        <v>33274</v>
      </c>
      <c r="E191" s="23"/>
    </row>
    <row r="192" spans="1:5" ht="16.5" customHeight="1">
      <c r="A192" s="17">
        <v>185</v>
      </c>
      <c r="B192" s="11" t="s">
        <v>55</v>
      </c>
      <c r="C192" s="9" t="s">
        <v>1237</v>
      </c>
      <c r="D192" s="14">
        <v>32503</v>
      </c>
      <c r="E192" s="23"/>
    </row>
    <row r="193" spans="1:5" ht="16.5" customHeight="1">
      <c r="A193" s="17">
        <v>186</v>
      </c>
      <c r="B193" s="11" t="s">
        <v>255</v>
      </c>
      <c r="C193" s="9" t="s">
        <v>66</v>
      </c>
      <c r="D193" s="14">
        <v>33069</v>
      </c>
      <c r="E193" s="23"/>
    </row>
    <row r="194" spans="1:5" ht="16.5" customHeight="1">
      <c r="A194" s="17">
        <v>187</v>
      </c>
      <c r="B194" s="11" t="s">
        <v>1391</v>
      </c>
      <c r="C194" s="9" t="s">
        <v>66</v>
      </c>
      <c r="D194" s="14">
        <v>33256</v>
      </c>
      <c r="E194" s="4"/>
    </row>
    <row r="195" spans="1:5" ht="16.5" customHeight="1">
      <c r="A195" s="17">
        <v>188</v>
      </c>
      <c r="B195" s="11" t="s">
        <v>55</v>
      </c>
      <c r="C195" s="9" t="s">
        <v>66</v>
      </c>
      <c r="D195" s="14">
        <v>33211</v>
      </c>
      <c r="E195" s="4"/>
    </row>
    <row r="196" spans="1:5" ht="16.5" customHeight="1">
      <c r="A196" s="17">
        <v>189</v>
      </c>
      <c r="B196" s="11" t="s">
        <v>723</v>
      </c>
      <c r="C196" s="9" t="s">
        <v>348</v>
      </c>
      <c r="D196" s="14">
        <v>33552</v>
      </c>
      <c r="E196" s="23"/>
    </row>
    <row r="197" spans="1:5" ht="16.5" customHeight="1">
      <c r="A197" s="17">
        <v>190</v>
      </c>
      <c r="B197" s="11" t="s">
        <v>1236</v>
      </c>
      <c r="C197" s="9" t="s">
        <v>348</v>
      </c>
      <c r="D197" s="14">
        <v>33530</v>
      </c>
      <c r="E197" s="23"/>
    </row>
    <row r="198" spans="1:5" ht="16.5" customHeight="1">
      <c r="A198" s="17">
        <v>191</v>
      </c>
      <c r="B198" s="11" t="s">
        <v>725</v>
      </c>
      <c r="C198" s="9" t="s">
        <v>348</v>
      </c>
      <c r="D198" s="14">
        <v>33552</v>
      </c>
      <c r="E198" s="23"/>
    </row>
    <row r="199" spans="1:5" ht="16.5" customHeight="1">
      <c r="A199" s="17">
        <v>192</v>
      </c>
      <c r="B199" s="11" t="s">
        <v>110</v>
      </c>
      <c r="C199" s="9" t="s">
        <v>348</v>
      </c>
      <c r="D199" s="14">
        <v>33289</v>
      </c>
      <c r="E199" s="4"/>
    </row>
    <row r="200" spans="1:5" ht="16.5" customHeight="1">
      <c r="A200" s="17">
        <v>193</v>
      </c>
      <c r="B200" s="11" t="s">
        <v>1050</v>
      </c>
      <c r="C200" s="9" t="s">
        <v>348</v>
      </c>
      <c r="D200" s="14">
        <v>33251</v>
      </c>
      <c r="E200" s="4"/>
    </row>
    <row r="201" spans="1:5" ht="16.5" customHeight="1">
      <c r="A201" s="17">
        <v>194</v>
      </c>
      <c r="B201" s="11" t="s">
        <v>72</v>
      </c>
      <c r="C201" s="9" t="s">
        <v>381</v>
      </c>
      <c r="D201" s="14">
        <v>32790</v>
      </c>
      <c r="E201" s="23"/>
    </row>
    <row r="202" spans="1:5" ht="16.5" customHeight="1">
      <c r="A202" s="17">
        <v>195</v>
      </c>
      <c r="B202" s="11" t="s">
        <v>327</v>
      </c>
      <c r="C202" s="9" t="s">
        <v>381</v>
      </c>
      <c r="D202" s="14">
        <v>32370</v>
      </c>
      <c r="E202" s="23"/>
    </row>
    <row r="203" spans="1:5" ht="16.5" customHeight="1">
      <c r="A203" s="17">
        <v>196</v>
      </c>
      <c r="B203" s="11" t="s">
        <v>1705</v>
      </c>
      <c r="C203" s="9" t="s">
        <v>381</v>
      </c>
      <c r="D203" s="14">
        <v>31631</v>
      </c>
      <c r="E203" s="4"/>
    </row>
    <row r="204" spans="1:5" ht="16.5" customHeight="1">
      <c r="A204" s="17">
        <v>197</v>
      </c>
      <c r="B204" s="11" t="s">
        <v>1658</v>
      </c>
      <c r="C204" s="9" t="s">
        <v>19</v>
      </c>
      <c r="D204" s="14">
        <v>33120</v>
      </c>
      <c r="E204" s="4"/>
    </row>
    <row r="205" spans="1:5" ht="16.5" customHeight="1">
      <c r="A205" s="120">
        <v>198</v>
      </c>
      <c r="B205" s="33" t="s">
        <v>33</v>
      </c>
      <c r="C205" s="34" t="s">
        <v>19</v>
      </c>
      <c r="D205" s="14">
        <v>32243</v>
      </c>
      <c r="E205" s="4"/>
    </row>
    <row r="206" spans="1:5" ht="16.5" customHeight="1">
      <c r="A206" s="17">
        <v>199</v>
      </c>
      <c r="B206" s="33" t="s">
        <v>1678</v>
      </c>
      <c r="C206" s="34" t="s">
        <v>1679</v>
      </c>
      <c r="D206" s="14">
        <v>32689</v>
      </c>
      <c r="E206" s="4"/>
    </row>
    <row r="207" spans="1:5" ht="16.5" customHeight="1">
      <c r="A207" s="17">
        <v>200</v>
      </c>
      <c r="B207" s="33" t="s">
        <v>1386</v>
      </c>
      <c r="C207" s="34" t="s">
        <v>744</v>
      </c>
      <c r="D207" s="14">
        <v>32550</v>
      </c>
      <c r="E207" s="4"/>
    </row>
    <row r="208" spans="1:5" ht="16.5" customHeight="1">
      <c r="A208" s="17">
        <v>201</v>
      </c>
      <c r="B208" s="33" t="s">
        <v>13</v>
      </c>
      <c r="C208" s="34" t="s">
        <v>74</v>
      </c>
      <c r="D208" s="14">
        <v>31778</v>
      </c>
      <c r="E208" s="23"/>
    </row>
    <row r="209" spans="1:5" ht="16.5" customHeight="1">
      <c r="A209" s="17">
        <v>202</v>
      </c>
      <c r="B209" s="33" t="s">
        <v>1666</v>
      </c>
      <c r="C209" s="34" t="s">
        <v>74</v>
      </c>
      <c r="D209" s="14">
        <v>33472</v>
      </c>
      <c r="E209" s="4"/>
    </row>
    <row r="210" spans="1:5" ht="16.5" customHeight="1">
      <c r="A210" s="17">
        <v>203</v>
      </c>
      <c r="B210" s="33" t="s">
        <v>55</v>
      </c>
      <c r="C210" s="34" t="s">
        <v>86</v>
      </c>
      <c r="D210" s="14">
        <v>32561</v>
      </c>
      <c r="E210" s="4"/>
    </row>
    <row r="211" spans="1:5" ht="16.5" customHeight="1">
      <c r="A211" s="17">
        <v>204</v>
      </c>
      <c r="B211" s="20" t="s">
        <v>560</v>
      </c>
      <c r="C211" s="21" t="s">
        <v>1392</v>
      </c>
      <c r="D211" s="22">
        <v>32368</v>
      </c>
      <c r="E211" s="4"/>
    </row>
    <row r="212" spans="1:5" ht="16.5" customHeight="1">
      <c r="A212" s="17">
        <v>205</v>
      </c>
      <c r="B212" s="33" t="s">
        <v>327</v>
      </c>
      <c r="C212" s="34" t="s">
        <v>38</v>
      </c>
      <c r="D212" s="14">
        <v>33531</v>
      </c>
      <c r="E212" s="23"/>
    </row>
    <row r="213" spans="1:5" ht="16.5" customHeight="1">
      <c r="A213" s="17">
        <v>206</v>
      </c>
      <c r="B213" s="33" t="s">
        <v>739</v>
      </c>
      <c r="C213" s="34" t="s">
        <v>38</v>
      </c>
      <c r="D213" s="14">
        <v>32862</v>
      </c>
      <c r="E213" s="23"/>
    </row>
    <row r="214" spans="1:5" ht="16.5" customHeight="1">
      <c r="A214" s="17">
        <v>207</v>
      </c>
      <c r="B214" s="33" t="s">
        <v>1333</v>
      </c>
      <c r="C214" s="34" t="s">
        <v>38</v>
      </c>
      <c r="D214" s="14">
        <v>33511</v>
      </c>
      <c r="E214" s="23"/>
    </row>
    <row r="215" spans="1:5" ht="16.5" customHeight="1">
      <c r="A215" s="17">
        <v>208</v>
      </c>
      <c r="B215" s="33" t="s">
        <v>634</v>
      </c>
      <c r="C215" s="34" t="s">
        <v>38</v>
      </c>
      <c r="D215" s="14">
        <v>32498</v>
      </c>
      <c r="E215" s="23"/>
    </row>
    <row r="216" spans="1:5" ht="16.5" customHeight="1">
      <c r="A216" s="17">
        <v>209</v>
      </c>
      <c r="B216" s="33" t="s">
        <v>961</v>
      </c>
      <c r="C216" s="34" t="s">
        <v>38</v>
      </c>
      <c r="D216" s="14">
        <v>32705</v>
      </c>
      <c r="E216" s="23"/>
    </row>
    <row r="217" spans="1:5" ht="16.5" customHeight="1">
      <c r="A217" s="17">
        <v>210</v>
      </c>
      <c r="B217" s="33" t="s">
        <v>1322</v>
      </c>
      <c r="C217" s="34" t="s">
        <v>38</v>
      </c>
      <c r="D217" s="14">
        <v>32905</v>
      </c>
      <c r="E217" s="4"/>
    </row>
  </sheetData>
  <mergeCells count="8">
    <mergeCell ref="A1:B1"/>
    <mergeCell ref="D1:E1"/>
    <mergeCell ref="A2:B2"/>
    <mergeCell ref="D2:E2"/>
    <mergeCell ref="A3:E3"/>
    <mergeCell ref="A4:E4"/>
    <mergeCell ref="A5:E5"/>
    <mergeCell ref="A6:E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17"/>
  <sheetViews>
    <sheetView workbookViewId="0" topLeftCell="A1">
      <selection activeCell="B8" sqref="B8:E217"/>
    </sheetView>
  </sheetViews>
  <sheetFormatPr defaultColWidth="9.140625" defaultRowHeight="16.5" customHeight="1"/>
  <cols>
    <col min="1" max="1" width="7.7109375" style="26" customWidth="1"/>
    <col min="2" max="2" width="25.421875" style="1" customWidth="1"/>
    <col min="3" max="3" width="13.8515625" style="3" customWidth="1"/>
    <col min="4" max="4" width="15.421875" style="26" customWidth="1"/>
    <col min="5" max="5" width="25.421875" style="1" customWidth="1"/>
    <col min="6" max="16384" width="9.140625" style="1" customWidth="1"/>
  </cols>
  <sheetData>
    <row r="1" spans="1:5" ht="16.5" customHeight="1">
      <c r="A1" s="127" t="s">
        <v>1</v>
      </c>
      <c r="B1" s="127"/>
      <c r="D1" s="127" t="s">
        <v>2</v>
      </c>
      <c r="E1" s="127"/>
    </row>
    <row r="2" spans="1:5" ht="27.75" customHeight="1">
      <c r="A2" s="128" t="s">
        <v>3</v>
      </c>
      <c r="B2" s="128"/>
      <c r="D2" s="128" t="s">
        <v>4</v>
      </c>
      <c r="E2" s="128"/>
    </row>
    <row r="3" spans="1:5" ht="28.5" customHeight="1">
      <c r="A3" s="129" t="s">
        <v>8</v>
      </c>
      <c r="B3" s="129"/>
      <c r="C3" s="129"/>
      <c r="D3" s="129"/>
      <c r="E3" s="129"/>
    </row>
    <row r="4" spans="1:5" ht="28.5" customHeight="1">
      <c r="A4" s="129" t="s">
        <v>1339</v>
      </c>
      <c r="B4" s="129"/>
      <c r="C4" s="129"/>
      <c r="D4" s="129"/>
      <c r="E4" s="129"/>
    </row>
    <row r="5" spans="1:5" ht="18.75" customHeight="1">
      <c r="A5" s="129" t="s">
        <v>133</v>
      </c>
      <c r="B5" s="129"/>
      <c r="C5" s="129"/>
      <c r="D5" s="129"/>
      <c r="E5" s="129"/>
    </row>
    <row r="6" spans="1:5" ht="16.5" customHeight="1">
      <c r="A6" s="130" t="s">
        <v>1567</v>
      </c>
      <c r="B6" s="130"/>
      <c r="C6" s="130"/>
      <c r="D6" s="130"/>
      <c r="E6" s="130"/>
    </row>
    <row r="7" spans="1:5" s="3" customFormat="1" ht="29.25" customHeight="1">
      <c r="A7" s="2" t="s">
        <v>0</v>
      </c>
      <c r="B7" s="131" t="s">
        <v>7</v>
      </c>
      <c r="C7" s="132"/>
      <c r="D7" s="2" t="s">
        <v>5</v>
      </c>
      <c r="E7" s="5" t="s">
        <v>6</v>
      </c>
    </row>
    <row r="8" spans="1:5" s="3" customFormat="1" ht="17.25" customHeight="1">
      <c r="A8" s="17">
        <v>1</v>
      </c>
      <c r="B8" s="11" t="s">
        <v>1262</v>
      </c>
      <c r="C8" s="9" t="s">
        <v>109</v>
      </c>
      <c r="D8" s="14">
        <v>33569</v>
      </c>
      <c r="E8" s="23"/>
    </row>
    <row r="9" spans="1:5" ht="16.5" customHeight="1">
      <c r="A9" s="17">
        <v>2</v>
      </c>
      <c r="B9" s="11" t="s">
        <v>105</v>
      </c>
      <c r="C9" s="9" t="s">
        <v>194</v>
      </c>
      <c r="D9" s="14">
        <v>32841</v>
      </c>
      <c r="E9" s="4"/>
    </row>
    <row r="10" spans="1:5" ht="16.5" customHeight="1">
      <c r="A10" s="17">
        <v>3</v>
      </c>
      <c r="B10" s="11" t="s">
        <v>698</v>
      </c>
      <c r="C10" s="9" t="s">
        <v>257</v>
      </c>
      <c r="D10" s="14">
        <v>33320</v>
      </c>
      <c r="E10" s="23"/>
    </row>
    <row r="11" spans="1:5" ht="16.5" customHeight="1">
      <c r="A11" s="17">
        <v>4</v>
      </c>
      <c r="B11" s="11" t="s">
        <v>1360</v>
      </c>
      <c r="C11" s="9" t="s">
        <v>257</v>
      </c>
      <c r="D11" s="14">
        <v>33201</v>
      </c>
      <c r="E11" s="23"/>
    </row>
    <row r="12" spans="1:5" ht="16.5" customHeight="1">
      <c r="A12" s="17">
        <v>5</v>
      </c>
      <c r="B12" s="11" t="s">
        <v>1374</v>
      </c>
      <c r="C12" s="9" t="s">
        <v>257</v>
      </c>
      <c r="D12" s="14">
        <v>33456</v>
      </c>
      <c r="E12" s="23"/>
    </row>
    <row r="13" spans="1:5" ht="16.5" customHeight="1">
      <c r="A13" s="17">
        <v>6</v>
      </c>
      <c r="B13" s="11" t="s">
        <v>855</v>
      </c>
      <c r="C13" s="9" t="s">
        <v>257</v>
      </c>
      <c r="D13" s="14">
        <v>33350</v>
      </c>
      <c r="E13" s="23"/>
    </row>
    <row r="14" spans="1:5" ht="16.5" customHeight="1">
      <c r="A14" s="17">
        <v>7</v>
      </c>
      <c r="B14" s="11" t="s">
        <v>1674</v>
      </c>
      <c r="C14" s="9" t="s">
        <v>257</v>
      </c>
      <c r="D14" s="14">
        <v>32956</v>
      </c>
      <c r="E14" s="4"/>
    </row>
    <row r="15" spans="1:5" ht="16.5" customHeight="1">
      <c r="A15" s="17">
        <v>8</v>
      </c>
      <c r="B15" s="11" t="s">
        <v>719</v>
      </c>
      <c r="C15" s="9" t="s">
        <v>720</v>
      </c>
      <c r="D15" s="14">
        <v>33248</v>
      </c>
      <c r="E15" s="23"/>
    </row>
    <row r="16" spans="1:5" ht="16.5" customHeight="1">
      <c r="A16" s="17">
        <v>9</v>
      </c>
      <c r="B16" s="33" t="s">
        <v>59</v>
      </c>
      <c r="C16" s="34" t="s">
        <v>720</v>
      </c>
      <c r="D16" s="14">
        <v>32697</v>
      </c>
      <c r="E16" s="23"/>
    </row>
    <row r="17" spans="1:5" ht="16.5" customHeight="1">
      <c r="A17" s="17">
        <v>10</v>
      </c>
      <c r="B17" s="33" t="s">
        <v>98</v>
      </c>
      <c r="C17" s="34" t="s">
        <v>720</v>
      </c>
      <c r="D17" s="14">
        <v>33496</v>
      </c>
      <c r="E17" s="23"/>
    </row>
    <row r="18" spans="1:5" ht="16.5" customHeight="1">
      <c r="A18" s="17">
        <v>11</v>
      </c>
      <c r="B18" s="33" t="s">
        <v>96</v>
      </c>
      <c r="C18" s="34" t="s">
        <v>352</v>
      </c>
      <c r="D18" s="14">
        <v>33366</v>
      </c>
      <c r="E18" s="23"/>
    </row>
    <row r="19" spans="1:5" ht="16.5" customHeight="1">
      <c r="A19" s="17">
        <v>12</v>
      </c>
      <c r="B19" s="33" t="s">
        <v>327</v>
      </c>
      <c r="C19" s="34" t="s">
        <v>352</v>
      </c>
      <c r="D19" s="14">
        <v>33421</v>
      </c>
      <c r="E19" s="23"/>
    </row>
    <row r="20" spans="1:5" ht="16.5" customHeight="1">
      <c r="A20" s="17">
        <v>13</v>
      </c>
      <c r="B20" s="33" t="s">
        <v>1706</v>
      </c>
      <c r="C20" s="34" t="s">
        <v>352</v>
      </c>
      <c r="D20" s="14">
        <v>33093</v>
      </c>
      <c r="E20" s="4"/>
    </row>
    <row r="21" spans="1:5" ht="16.5" customHeight="1">
      <c r="A21" s="17">
        <v>14</v>
      </c>
      <c r="B21" s="33" t="s">
        <v>707</v>
      </c>
      <c r="C21" s="34" t="s">
        <v>708</v>
      </c>
      <c r="D21" s="14">
        <v>33285</v>
      </c>
      <c r="E21" s="23"/>
    </row>
    <row r="22" spans="1:5" ht="16.5" customHeight="1">
      <c r="A22" s="17">
        <v>15</v>
      </c>
      <c r="B22" s="33" t="s">
        <v>873</v>
      </c>
      <c r="C22" s="34" t="s">
        <v>461</v>
      </c>
      <c r="D22" s="14">
        <v>33516</v>
      </c>
      <c r="E22" s="4"/>
    </row>
    <row r="23" spans="1:5" ht="16.5" customHeight="1">
      <c r="A23" s="17">
        <v>16</v>
      </c>
      <c r="B23" s="33" t="s">
        <v>1667</v>
      </c>
      <c r="C23" s="34" t="s">
        <v>461</v>
      </c>
      <c r="D23" s="14">
        <v>32838</v>
      </c>
      <c r="E23" s="4"/>
    </row>
    <row r="24" spans="1:5" ht="16.5" customHeight="1">
      <c r="A24" s="17">
        <v>17</v>
      </c>
      <c r="B24" s="33" t="s">
        <v>1238</v>
      </c>
      <c r="C24" s="34" t="s">
        <v>536</v>
      </c>
      <c r="D24" s="14">
        <v>32599</v>
      </c>
      <c r="E24" s="4"/>
    </row>
    <row r="25" spans="1:5" ht="16.5" customHeight="1">
      <c r="A25" s="17">
        <v>18</v>
      </c>
      <c r="B25" s="33" t="s">
        <v>1331</v>
      </c>
      <c r="C25" s="34" t="s">
        <v>882</v>
      </c>
      <c r="D25" s="14">
        <v>33280</v>
      </c>
      <c r="E25" s="23"/>
    </row>
    <row r="26" spans="1:5" ht="16.5" customHeight="1">
      <c r="A26" s="17">
        <v>19</v>
      </c>
      <c r="B26" s="33" t="s">
        <v>1080</v>
      </c>
      <c r="C26" s="34" t="s">
        <v>328</v>
      </c>
      <c r="D26" s="14">
        <v>33131</v>
      </c>
      <c r="E26" s="23"/>
    </row>
    <row r="27" spans="1:5" ht="16.5" customHeight="1">
      <c r="A27" s="17">
        <v>20</v>
      </c>
      <c r="B27" s="33" t="s">
        <v>1263</v>
      </c>
      <c r="C27" s="34" t="s">
        <v>1264</v>
      </c>
      <c r="D27" s="14">
        <v>32238</v>
      </c>
      <c r="E27" s="23"/>
    </row>
    <row r="28" spans="1:5" ht="16.5" customHeight="1">
      <c r="A28" s="17">
        <v>21</v>
      </c>
      <c r="B28" s="33" t="s">
        <v>1711</v>
      </c>
      <c r="C28" s="34" t="s">
        <v>628</v>
      </c>
      <c r="D28" s="14">
        <v>33094</v>
      </c>
      <c r="E28" s="4"/>
    </row>
    <row r="29" spans="1:5" ht="16.5" customHeight="1">
      <c r="A29" s="17">
        <v>22</v>
      </c>
      <c r="B29" s="33" t="s">
        <v>1359</v>
      </c>
      <c r="C29" s="34" t="s">
        <v>49</v>
      </c>
      <c r="D29" s="14">
        <v>33016</v>
      </c>
      <c r="E29" s="23"/>
    </row>
    <row r="30" spans="1:5" ht="16.5" customHeight="1">
      <c r="A30" s="17">
        <v>23</v>
      </c>
      <c r="B30" s="33" t="s">
        <v>1682</v>
      </c>
      <c r="C30" s="34" t="s">
        <v>14</v>
      </c>
      <c r="D30" s="14">
        <v>33085</v>
      </c>
      <c r="E30" s="4"/>
    </row>
    <row r="31" spans="1:5" ht="16.5" customHeight="1">
      <c r="A31" s="17">
        <v>24</v>
      </c>
      <c r="B31" s="33" t="s">
        <v>1234</v>
      </c>
      <c r="C31" s="34" t="s">
        <v>177</v>
      </c>
      <c r="D31" s="14">
        <v>32491</v>
      </c>
      <c r="E31" s="23"/>
    </row>
    <row r="32" spans="1:5" ht="16.5" customHeight="1">
      <c r="A32" s="17">
        <v>25</v>
      </c>
      <c r="B32" s="33" t="s">
        <v>256</v>
      </c>
      <c r="C32" s="34" t="s">
        <v>1326</v>
      </c>
      <c r="D32" s="14">
        <v>31952</v>
      </c>
      <c r="E32" s="23"/>
    </row>
    <row r="33" spans="1:5" ht="16.5" customHeight="1">
      <c r="A33" s="17">
        <v>26</v>
      </c>
      <c r="B33" s="33" t="s">
        <v>43</v>
      </c>
      <c r="C33" s="34" t="s">
        <v>1233</v>
      </c>
      <c r="D33" s="14">
        <v>32519</v>
      </c>
      <c r="E33" s="23"/>
    </row>
    <row r="34" spans="1:5" ht="16.5" customHeight="1">
      <c r="A34" s="17">
        <v>27</v>
      </c>
      <c r="B34" s="33" t="s">
        <v>933</v>
      </c>
      <c r="C34" s="34" t="s">
        <v>1147</v>
      </c>
      <c r="D34" s="14">
        <v>32723</v>
      </c>
      <c r="E34" s="23"/>
    </row>
    <row r="35" spans="1:5" ht="16.5" customHeight="1">
      <c r="A35" s="17">
        <v>28</v>
      </c>
      <c r="B35" s="20" t="s">
        <v>30</v>
      </c>
      <c r="C35" s="21" t="s">
        <v>45</v>
      </c>
      <c r="D35" s="22">
        <v>32204</v>
      </c>
      <c r="E35" s="23"/>
    </row>
    <row r="36" spans="1:5" ht="16.5" customHeight="1">
      <c r="A36" s="17">
        <v>29</v>
      </c>
      <c r="B36" s="33" t="s">
        <v>979</v>
      </c>
      <c r="C36" s="34" t="s">
        <v>45</v>
      </c>
      <c r="D36" s="14">
        <v>32628</v>
      </c>
      <c r="E36" s="23"/>
    </row>
    <row r="37" spans="1:5" ht="16.5" customHeight="1">
      <c r="A37" s="17">
        <v>30</v>
      </c>
      <c r="B37" s="11" t="s">
        <v>1330</v>
      </c>
      <c r="C37" s="9" t="s">
        <v>39</v>
      </c>
      <c r="D37" s="14">
        <v>33471</v>
      </c>
      <c r="E37" s="23"/>
    </row>
    <row r="38" spans="1:5" ht="16.5" customHeight="1">
      <c r="A38" s="17">
        <v>31</v>
      </c>
      <c r="B38" s="11" t="s">
        <v>1665</v>
      </c>
      <c r="C38" s="9" t="s">
        <v>39</v>
      </c>
      <c r="D38" s="14">
        <v>31416</v>
      </c>
      <c r="E38" s="4"/>
    </row>
    <row r="39" spans="1:5" ht="16.5" customHeight="1">
      <c r="A39" s="17">
        <v>32</v>
      </c>
      <c r="B39" s="11" t="s">
        <v>265</v>
      </c>
      <c r="C39" s="9" t="s">
        <v>39</v>
      </c>
      <c r="D39" s="14">
        <v>32683</v>
      </c>
      <c r="E39" s="4"/>
    </row>
    <row r="40" spans="1:5" ht="16.5" customHeight="1">
      <c r="A40" s="17">
        <v>33</v>
      </c>
      <c r="B40" s="11" t="s">
        <v>30</v>
      </c>
      <c r="C40" s="9" t="s">
        <v>1063</v>
      </c>
      <c r="D40" s="14">
        <v>31782</v>
      </c>
      <c r="E40" s="23"/>
    </row>
    <row r="41" spans="1:5" ht="16.5" customHeight="1">
      <c r="A41" s="17">
        <v>34</v>
      </c>
      <c r="B41" s="11" t="s">
        <v>1265</v>
      </c>
      <c r="C41" s="9" t="s">
        <v>1063</v>
      </c>
      <c r="D41" s="14">
        <v>32913</v>
      </c>
      <c r="E41" s="23"/>
    </row>
    <row r="42" spans="1:5" ht="16.5" customHeight="1">
      <c r="A42" s="17">
        <v>35</v>
      </c>
      <c r="B42" s="11" t="s">
        <v>1712</v>
      </c>
      <c r="C42" s="9" t="s">
        <v>1063</v>
      </c>
      <c r="D42" s="14">
        <v>33027</v>
      </c>
      <c r="E42" s="4"/>
    </row>
    <row r="43" spans="1:5" ht="16.5" customHeight="1">
      <c r="A43" s="17">
        <v>36</v>
      </c>
      <c r="B43" s="31" t="s">
        <v>1373</v>
      </c>
      <c r="C43" s="32" t="s">
        <v>589</v>
      </c>
      <c r="D43" s="22">
        <v>33281</v>
      </c>
      <c r="E43" s="23"/>
    </row>
    <row r="44" spans="1:5" ht="16.5" customHeight="1">
      <c r="A44" s="17">
        <v>37</v>
      </c>
      <c r="B44" s="11" t="s">
        <v>59</v>
      </c>
      <c r="C44" s="9" t="s">
        <v>440</v>
      </c>
      <c r="D44" s="14">
        <v>32515</v>
      </c>
      <c r="E44" s="23"/>
    </row>
    <row r="45" spans="1:5" ht="16.5" customHeight="1">
      <c r="A45" s="17">
        <v>38</v>
      </c>
      <c r="B45" s="11" t="s">
        <v>1238</v>
      </c>
      <c r="C45" s="9" t="s">
        <v>28</v>
      </c>
      <c r="D45" s="14">
        <v>32874</v>
      </c>
      <c r="E45" s="23"/>
    </row>
    <row r="46" spans="1:5" ht="16.5" customHeight="1">
      <c r="A46" s="17">
        <v>39</v>
      </c>
      <c r="B46" s="11" t="s">
        <v>694</v>
      </c>
      <c r="C46" s="9" t="s">
        <v>48</v>
      </c>
      <c r="D46" s="14">
        <v>33409</v>
      </c>
      <c r="E46" s="23"/>
    </row>
    <row r="47" spans="1:5" ht="16.5" customHeight="1">
      <c r="A47" s="17">
        <v>40</v>
      </c>
      <c r="B47" s="33" t="s">
        <v>1395</v>
      </c>
      <c r="C47" s="34" t="s">
        <v>48</v>
      </c>
      <c r="D47" s="14">
        <v>32515</v>
      </c>
      <c r="E47" s="4"/>
    </row>
    <row r="48" spans="1:5" ht="16.5" customHeight="1">
      <c r="A48" s="17">
        <v>41</v>
      </c>
      <c r="B48" s="33" t="s">
        <v>1710</v>
      </c>
      <c r="C48" s="34" t="s">
        <v>48</v>
      </c>
      <c r="D48" s="14">
        <v>33488</v>
      </c>
      <c r="E48" s="4"/>
    </row>
    <row r="49" spans="1:5" ht="16.5" customHeight="1">
      <c r="A49" s="17">
        <v>42</v>
      </c>
      <c r="B49" s="33" t="s">
        <v>721</v>
      </c>
      <c r="C49" s="34" t="s">
        <v>62</v>
      </c>
      <c r="D49" s="41" t="s">
        <v>463</v>
      </c>
      <c r="E49" s="23"/>
    </row>
    <row r="50" spans="1:5" ht="16.5" customHeight="1">
      <c r="A50" s="17">
        <v>43</v>
      </c>
      <c r="B50" s="33" t="s">
        <v>1134</v>
      </c>
      <c r="C50" s="34" t="s">
        <v>62</v>
      </c>
      <c r="D50" s="14">
        <v>32453</v>
      </c>
      <c r="E50" s="23"/>
    </row>
    <row r="51" spans="1:5" ht="16.5" customHeight="1">
      <c r="A51" s="17">
        <v>44</v>
      </c>
      <c r="B51" s="33" t="s">
        <v>293</v>
      </c>
      <c r="C51" s="34" t="s">
        <v>62</v>
      </c>
      <c r="D51" s="14">
        <v>32415</v>
      </c>
      <c r="E51" s="4"/>
    </row>
    <row r="52" spans="1:5" ht="16.5" customHeight="1">
      <c r="A52" s="17">
        <v>45</v>
      </c>
      <c r="B52" s="33" t="s">
        <v>327</v>
      </c>
      <c r="C52" s="34" t="s">
        <v>62</v>
      </c>
      <c r="D52" s="14">
        <v>32894</v>
      </c>
      <c r="E52" s="4"/>
    </row>
    <row r="53" spans="1:5" ht="16.5" customHeight="1">
      <c r="A53" s="17">
        <v>46</v>
      </c>
      <c r="B53" s="33" t="s">
        <v>1664</v>
      </c>
      <c r="C53" s="34" t="s">
        <v>292</v>
      </c>
      <c r="D53" s="14">
        <v>32401</v>
      </c>
      <c r="E53" s="4"/>
    </row>
    <row r="54" spans="1:5" ht="16.5" customHeight="1">
      <c r="A54" s="17">
        <v>47</v>
      </c>
      <c r="B54" s="33" t="s">
        <v>1261</v>
      </c>
      <c r="C54" s="34" t="s">
        <v>31</v>
      </c>
      <c r="D54" s="14">
        <v>32529</v>
      </c>
      <c r="E54" s="23"/>
    </row>
    <row r="55" spans="1:5" ht="16.5" customHeight="1">
      <c r="A55" s="17">
        <v>48</v>
      </c>
      <c r="B55" s="33" t="s">
        <v>604</v>
      </c>
      <c r="C55" s="34" t="s">
        <v>31</v>
      </c>
      <c r="D55" s="14">
        <v>32993</v>
      </c>
      <c r="E55" s="23"/>
    </row>
    <row r="56" spans="1:5" ht="16.5" customHeight="1">
      <c r="A56" s="17">
        <v>49</v>
      </c>
      <c r="B56" s="33" t="s">
        <v>932</v>
      </c>
      <c r="C56" s="34" t="s">
        <v>31</v>
      </c>
      <c r="D56" s="14">
        <v>31853</v>
      </c>
      <c r="E56" s="23"/>
    </row>
    <row r="57" spans="1:5" ht="16.5" customHeight="1">
      <c r="A57" s="17">
        <v>50</v>
      </c>
      <c r="B57" s="33" t="s">
        <v>261</v>
      </c>
      <c r="C57" s="34" t="s">
        <v>254</v>
      </c>
      <c r="D57" s="14">
        <v>33266</v>
      </c>
      <c r="E57" s="23"/>
    </row>
    <row r="58" spans="1:5" ht="16.5" customHeight="1">
      <c r="A58" s="17">
        <v>51</v>
      </c>
      <c r="B58" s="33" t="s">
        <v>1325</v>
      </c>
      <c r="C58" s="34" t="s">
        <v>26</v>
      </c>
      <c r="D58" s="14">
        <v>33128</v>
      </c>
      <c r="E58" s="23"/>
    </row>
    <row r="59" spans="1:5" ht="16.5" customHeight="1">
      <c r="A59" s="17">
        <v>52</v>
      </c>
      <c r="B59" s="33" t="s">
        <v>229</v>
      </c>
      <c r="C59" s="34" t="s">
        <v>237</v>
      </c>
      <c r="D59" s="14">
        <v>33298</v>
      </c>
      <c r="E59" s="4"/>
    </row>
    <row r="60" spans="1:5" ht="16.5" customHeight="1">
      <c r="A60" s="17">
        <v>53</v>
      </c>
      <c r="B60" s="33" t="s">
        <v>1661</v>
      </c>
      <c r="C60" s="34" t="s">
        <v>237</v>
      </c>
      <c r="D60" s="14">
        <v>32972</v>
      </c>
      <c r="E60" s="4"/>
    </row>
    <row r="61" spans="1:5" ht="16.5" customHeight="1">
      <c r="A61" s="17">
        <v>54</v>
      </c>
      <c r="B61" s="33" t="s">
        <v>52</v>
      </c>
      <c r="C61" s="34" t="s">
        <v>77</v>
      </c>
      <c r="D61" s="14">
        <v>33505</v>
      </c>
      <c r="E61" s="23"/>
    </row>
    <row r="62" spans="1:5" ht="16.5" customHeight="1">
      <c r="A62" s="17">
        <v>55</v>
      </c>
      <c r="B62" s="33" t="s">
        <v>1387</v>
      </c>
      <c r="C62" s="34" t="s">
        <v>77</v>
      </c>
      <c r="D62" s="14">
        <v>33247</v>
      </c>
      <c r="E62" s="4"/>
    </row>
    <row r="63" spans="1:5" ht="16.5" customHeight="1">
      <c r="A63" s="17">
        <v>56</v>
      </c>
      <c r="B63" s="33" t="s">
        <v>27</v>
      </c>
      <c r="C63" s="34" t="s">
        <v>324</v>
      </c>
      <c r="D63" s="14">
        <v>33127</v>
      </c>
      <c r="E63" s="23"/>
    </row>
    <row r="64" spans="1:5" ht="16.5" customHeight="1">
      <c r="A64" s="17">
        <v>57</v>
      </c>
      <c r="B64" s="11" t="s">
        <v>1677</v>
      </c>
      <c r="C64" s="9" t="s">
        <v>324</v>
      </c>
      <c r="D64" s="14">
        <v>32260</v>
      </c>
      <c r="E64" s="4"/>
    </row>
    <row r="65" spans="1:5" ht="16.5" customHeight="1">
      <c r="A65" s="17">
        <v>58</v>
      </c>
      <c r="B65" s="11" t="s">
        <v>103</v>
      </c>
      <c r="C65" s="9" t="s">
        <v>733</v>
      </c>
      <c r="D65" s="14">
        <v>32500</v>
      </c>
      <c r="E65" s="23"/>
    </row>
    <row r="66" spans="1:5" ht="16.5" customHeight="1">
      <c r="A66" s="17">
        <v>59</v>
      </c>
      <c r="B66" s="11" t="s">
        <v>1390</v>
      </c>
      <c r="C66" s="9" t="s">
        <v>733</v>
      </c>
      <c r="D66" s="14">
        <v>33130</v>
      </c>
      <c r="E66" s="4"/>
    </row>
    <row r="67" spans="1:5" ht="16.5" customHeight="1">
      <c r="A67" s="17">
        <v>60</v>
      </c>
      <c r="B67" s="11" t="s">
        <v>709</v>
      </c>
      <c r="C67" s="9" t="s">
        <v>710</v>
      </c>
      <c r="D67" s="14">
        <v>33314</v>
      </c>
      <c r="E67" s="23"/>
    </row>
    <row r="68" spans="1:5" ht="16.5" customHeight="1">
      <c r="A68" s="17">
        <v>61</v>
      </c>
      <c r="B68" s="11" t="s">
        <v>1673</v>
      </c>
      <c r="C68" s="9" t="s">
        <v>710</v>
      </c>
      <c r="D68" s="14">
        <v>33328</v>
      </c>
      <c r="E68" s="4"/>
    </row>
    <row r="69" spans="1:5" ht="16.5" customHeight="1">
      <c r="A69" s="17">
        <v>62</v>
      </c>
      <c r="B69" s="11" t="s">
        <v>1681</v>
      </c>
      <c r="C69" s="9" t="s">
        <v>710</v>
      </c>
      <c r="D69" s="14">
        <v>33048</v>
      </c>
      <c r="E69" s="4"/>
    </row>
    <row r="70" spans="1:5" ht="16.5" customHeight="1">
      <c r="A70" s="17">
        <v>63</v>
      </c>
      <c r="B70" s="11" t="s">
        <v>977</v>
      </c>
      <c r="C70" s="9" t="s">
        <v>1364</v>
      </c>
      <c r="D70" s="14">
        <v>33293</v>
      </c>
      <c r="E70" s="4"/>
    </row>
    <row r="71" spans="1:5" ht="16.5" customHeight="1">
      <c r="A71" s="17">
        <v>64</v>
      </c>
      <c r="B71" s="11" t="s">
        <v>1670</v>
      </c>
      <c r="C71" s="9" t="s">
        <v>42</v>
      </c>
      <c r="D71" s="14">
        <v>30798</v>
      </c>
      <c r="E71" s="4"/>
    </row>
    <row r="72" spans="1:5" ht="16.5" customHeight="1">
      <c r="A72" s="17">
        <v>65</v>
      </c>
      <c r="B72" s="11" t="s">
        <v>670</v>
      </c>
      <c r="C72" s="9" t="s">
        <v>36</v>
      </c>
      <c r="D72" s="14">
        <v>32993</v>
      </c>
      <c r="E72" s="23"/>
    </row>
    <row r="73" spans="1:5" ht="16.5" customHeight="1">
      <c r="A73" s="17">
        <v>66</v>
      </c>
      <c r="B73" s="11" t="s">
        <v>1686</v>
      </c>
      <c r="C73" s="9" t="s">
        <v>304</v>
      </c>
      <c r="D73" s="14">
        <v>32944</v>
      </c>
      <c r="E73" s="4"/>
    </row>
    <row r="74" spans="1:5" ht="16.5" customHeight="1">
      <c r="A74" s="17">
        <v>67</v>
      </c>
      <c r="B74" s="11" t="s">
        <v>722</v>
      </c>
      <c r="C74" s="9" t="s">
        <v>51</v>
      </c>
      <c r="D74" s="14">
        <v>33450</v>
      </c>
      <c r="E74" s="23"/>
    </row>
    <row r="75" spans="1:5" ht="16.5" customHeight="1">
      <c r="A75" s="17">
        <v>68</v>
      </c>
      <c r="B75" s="11" t="s">
        <v>35</v>
      </c>
      <c r="C75" s="9" t="s">
        <v>51</v>
      </c>
      <c r="D75" s="14">
        <v>33359</v>
      </c>
      <c r="E75" s="23"/>
    </row>
    <row r="76" spans="1:5" ht="16.5" customHeight="1">
      <c r="A76" s="17">
        <v>69</v>
      </c>
      <c r="B76" s="11" t="s">
        <v>115</v>
      </c>
      <c r="C76" s="9" t="s">
        <v>51</v>
      </c>
      <c r="D76" s="14">
        <v>33538</v>
      </c>
      <c r="E76" s="23"/>
    </row>
    <row r="77" spans="1:5" ht="16.5" customHeight="1">
      <c r="A77" s="17">
        <v>70</v>
      </c>
      <c r="B77" s="11" t="s">
        <v>98</v>
      </c>
      <c r="C77" s="9" t="s">
        <v>51</v>
      </c>
      <c r="D77" s="14">
        <v>32611</v>
      </c>
      <c r="E77" s="4"/>
    </row>
    <row r="78" spans="1:5" ht="16.5" customHeight="1">
      <c r="A78" s="17">
        <v>71</v>
      </c>
      <c r="B78" s="11" t="s">
        <v>246</v>
      </c>
      <c r="C78" s="9" t="s">
        <v>51</v>
      </c>
      <c r="D78" s="14">
        <v>32923</v>
      </c>
      <c r="E78" s="4"/>
    </row>
    <row r="79" spans="1:5" ht="16.5" customHeight="1">
      <c r="A79" s="17">
        <v>72</v>
      </c>
      <c r="B79" s="11" t="s">
        <v>715</v>
      </c>
      <c r="C79" s="9" t="s">
        <v>623</v>
      </c>
      <c r="D79" s="14">
        <v>33512</v>
      </c>
      <c r="E79" s="23"/>
    </row>
    <row r="80" spans="1:5" ht="16.5" customHeight="1">
      <c r="A80" s="17">
        <v>73</v>
      </c>
      <c r="B80" s="11" t="s">
        <v>1301</v>
      </c>
      <c r="C80" s="9" t="s">
        <v>623</v>
      </c>
      <c r="D80" s="14">
        <v>32463</v>
      </c>
      <c r="E80" s="23"/>
    </row>
    <row r="81" spans="1:5" ht="16.5" customHeight="1">
      <c r="A81" s="17">
        <v>74</v>
      </c>
      <c r="B81" s="11" t="s">
        <v>703</v>
      </c>
      <c r="C81" s="9" t="s">
        <v>704</v>
      </c>
      <c r="D81" s="14">
        <v>31818</v>
      </c>
      <c r="E81" s="23"/>
    </row>
    <row r="82" spans="1:5" ht="16.5" customHeight="1">
      <c r="A82" s="17">
        <v>75</v>
      </c>
      <c r="B82" s="57" t="s">
        <v>1332</v>
      </c>
      <c r="C82" s="55" t="s">
        <v>495</v>
      </c>
      <c r="D82" s="81">
        <v>33189</v>
      </c>
      <c r="E82" s="23"/>
    </row>
    <row r="83" spans="1:5" ht="16.5" customHeight="1">
      <c r="A83" s="17">
        <v>76</v>
      </c>
      <c r="B83" s="11" t="s">
        <v>638</v>
      </c>
      <c r="C83" s="9" t="s">
        <v>495</v>
      </c>
      <c r="D83" s="14">
        <v>33307</v>
      </c>
      <c r="E83" s="23"/>
    </row>
    <row r="84" spans="1:5" ht="16.5" customHeight="1">
      <c r="A84" s="17">
        <v>77</v>
      </c>
      <c r="B84" s="11" t="s">
        <v>317</v>
      </c>
      <c r="C84" s="9" t="s">
        <v>495</v>
      </c>
      <c r="D84" s="14">
        <v>33419</v>
      </c>
      <c r="E84" s="4"/>
    </row>
    <row r="85" spans="1:5" ht="16.5" customHeight="1">
      <c r="A85" s="17">
        <v>78</v>
      </c>
      <c r="B85" s="11" t="s">
        <v>1676</v>
      </c>
      <c r="C85" s="9" t="s">
        <v>495</v>
      </c>
      <c r="D85" s="14">
        <v>33305</v>
      </c>
      <c r="E85" s="4"/>
    </row>
    <row r="86" spans="1:5" ht="16.5" customHeight="1">
      <c r="A86" s="17">
        <v>79</v>
      </c>
      <c r="B86" s="11" t="s">
        <v>705</v>
      </c>
      <c r="C86" s="9" t="s">
        <v>80</v>
      </c>
      <c r="D86" s="14">
        <v>33400</v>
      </c>
      <c r="E86" s="23"/>
    </row>
    <row r="87" spans="1:5" ht="16.5" customHeight="1">
      <c r="A87" s="17">
        <v>80</v>
      </c>
      <c r="B87" s="11" t="s">
        <v>484</v>
      </c>
      <c r="C87" s="9" t="s">
        <v>80</v>
      </c>
      <c r="D87" s="14">
        <v>33552</v>
      </c>
      <c r="E87" s="23"/>
    </row>
    <row r="88" spans="1:5" ht="16.5" customHeight="1">
      <c r="A88" s="17">
        <v>81</v>
      </c>
      <c r="B88" s="11" t="s">
        <v>1671</v>
      </c>
      <c r="C88" s="9" t="s">
        <v>54</v>
      </c>
      <c r="D88" s="14">
        <v>32063</v>
      </c>
      <c r="E88" s="4"/>
    </row>
    <row r="89" spans="1:5" ht="16.5" customHeight="1">
      <c r="A89" s="17">
        <v>82</v>
      </c>
      <c r="B89" s="11" t="s">
        <v>1685</v>
      </c>
      <c r="C89" s="9" t="s">
        <v>107</v>
      </c>
      <c r="D89" s="14">
        <v>33828</v>
      </c>
      <c r="E89" s="4"/>
    </row>
    <row r="90" spans="1:5" ht="16.5" customHeight="1">
      <c r="A90" s="17">
        <v>83</v>
      </c>
      <c r="B90" s="11" t="s">
        <v>1709</v>
      </c>
      <c r="C90" s="9" t="s">
        <v>107</v>
      </c>
      <c r="D90" s="14">
        <v>33396</v>
      </c>
      <c r="E90" s="4"/>
    </row>
    <row r="91" spans="1:5" ht="16.5" customHeight="1">
      <c r="A91" s="17">
        <v>84</v>
      </c>
      <c r="B91" s="11" t="s">
        <v>714</v>
      </c>
      <c r="C91" s="9" t="s">
        <v>102</v>
      </c>
      <c r="D91" s="14">
        <v>33534</v>
      </c>
      <c r="E91" s="23"/>
    </row>
    <row r="92" spans="1:5" ht="16.5" customHeight="1">
      <c r="A92" s="17">
        <v>85</v>
      </c>
      <c r="B92" s="11" t="s">
        <v>1324</v>
      </c>
      <c r="C92" s="55" t="s">
        <v>102</v>
      </c>
      <c r="D92" s="14">
        <v>33563</v>
      </c>
      <c r="E92" s="23"/>
    </row>
    <row r="93" spans="1:5" ht="16.5" customHeight="1">
      <c r="A93" s="17">
        <v>86</v>
      </c>
      <c r="B93" s="11" t="s">
        <v>236</v>
      </c>
      <c r="C93" s="9" t="s">
        <v>431</v>
      </c>
      <c r="D93" s="14">
        <v>33239</v>
      </c>
      <c r="E93" s="23"/>
    </row>
    <row r="94" spans="1:5" ht="16.5" customHeight="1">
      <c r="A94" s="17">
        <v>87</v>
      </c>
      <c r="B94" s="11" t="s">
        <v>827</v>
      </c>
      <c r="C94" s="9" t="s">
        <v>431</v>
      </c>
      <c r="D94" s="14">
        <v>28013</v>
      </c>
      <c r="E94" s="4"/>
    </row>
    <row r="95" spans="1:5" ht="16.5" customHeight="1">
      <c r="A95" s="17">
        <v>88</v>
      </c>
      <c r="B95" s="31" t="s">
        <v>1347</v>
      </c>
      <c r="C95" s="32" t="s">
        <v>15</v>
      </c>
      <c r="D95" s="22">
        <v>33151</v>
      </c>
      <c r="E95" s="23"/>
    </row>
    <row r="96" spans="1:5" ht="16.5" customHeight="1">
      <c r="A96" s="17">
        <v>89</v>
      </c>
      <c r="B96" s="11" t="s">
        <v>1335</v>
      </c>
      <c r="C96" s="9" t="s">
        <v>15</v>
      </c>
      <c r="D96" s="14">
        <v>33452</v>
      </c>
      <c r="E96" s="23"/>
    </row>
    <row r="97" spans="1:5" ht="16.5" customHeight="1">
      <c r="A97" s="17">
        <v>90</v>
      </c>
      <c r="B97" s="11" t="s">
        <v>1371</v>
      </c>
      <c r="C97" s="9" t="s">
        <v>773</v>
      </c>
      <c r="D97" s="14">
        <v>32601</v>
      </c>
      <c r="E97" s="23"/>
    </row>
    <row r="98" spans="1:5" ht="16.5" customHeight="1">
      <c r="A98" s="17">
        <v>91</v>
      </c>
      <c r="B98" s="11" t="s">
        <v>711</v>
      </c>
      <c r="C98" s="9" t="s">
        <v>32</v>
      </c>
      <c r="D98" s="14">
        <v>33124</v>
      </c>
      <c r="E98" s="23"/>
    </row>
    <row r="99" spans="1:5" ht="16.5" customHeight="1">
      <c r="A99" s="17">
        <v>92</v>
      </c>
      <c r="B99" s="11" t="s">
        <v>303</v>
      </c>
      <c r="C99" s="9" t="s">
        <v>32</v>
      </c>
      <c r="D99" s="14">
        <v>33554</v>
      </c>
      <c r="E99" s="23"/>
    </row>
    <row r="100" spans="1:5" ht="16.5" customHeight="1">
      <c r="A100" s="17">
        <v>93</v>
      </c>
      <c r="B100" s="11" t="s">
        <v>233</v>
      </c>
      <c r="C100" s="9" t="s">
        <v>32</v>
      </c>
      <c r="D100" s="14">
        <v>32786</v>
      </c>
      <c r="E100" s="23"/>
    </row>
    <row r="101" spans="1:5" ht="16.5" customHeight="1">
      <c r="A101" s="17">
        <v>94</v>
      </c>
      <c r="B101" s="11" t="s">
        <v>395</v>
      </c>
      <c r="C101" s="55" t="s">
        <v>32</v>
      </c>
      <c r="D101" s="14">
        <v>33303</v>
      </c>
      <c r="E101" s="23"/>
    </row>
    <row r="102" spans="1:5" ht="16.5" customHeight="1">
      <c r="A102" s="17">
        <v>95</v>
      </c>
      <c r="B102" s="11" t="s">
        <v>726</v>
      </c>
      <c r="C102" s="9" t="s">
        <v>32</v>
      </c>
      <c r="D102" s="14">
        <v>32750</v>
      </c>
      <c r="E102" s="23"/>
    </row>
    <row r="103" spans="1:5" ht="16.5" customHeight="1">
      <c r="A103" s="17">
        <v>96</v>
      </c>
      <c r="B103" s="11" t="s">
        <v>739</v>
      </c>
      <c r="C103" s="9" t="s">
        <v>32</v>
      </c>
      <c r="D103" s="14">
        <v>25868</v>
      </c>
      <c r="E103" s="4"/>
    </row>
    <row r="104" spans="1:5" ht="16.5" customHeight="1">
      <c r="A104" s="17">
        <v>97</v>
      </c>
      <c r="B104" s="11" t="s">
        <v>1356</v>
      </c>
      <c r="C104" s="9" t="s">
        <v>108</v>
      </c>
      <c r="D104" s="14">
        <v>27859</v>
      </c>
      <c r="E104" s="23"/>
    </row>
    <row r="105" spans="1:5" ht="16.5" customHeight="1">
      <c r="A105" s="17">
        <v>98</v>
      </c>
      <c r="B105" s="45" t="s">
        <v>485</v>
      </c>
      <c r="C105" s="48" t="s">
        <v>248</v>
      </c>
      <c r="D105" s="22">
        <v>32678</v>
      </c>
      <c r="E105" s="23"/>
    </row>
    <row r="106" spans="1:5" ht="16.5" customHeight="1">
      <c r="A106" s="17">
        <v>99</v>
      </c>
      <c r="B106" s="11" t="s">
        <v>1329</v>
      </c>
      <c r="C106" s="9" t="s">
        <v>248</v>
      </c>
      <c r="D106" s="14">
        <v>33259</v>
      </c>
      <c r="E106" s="23"/>
    </row>
    <row r="107" spans="1:5" ht="16.5" customHeight="1">
      <c r="A107" s="17">
        <v>100</v>
      </c>
      <c r="B107" s="31" t="s">
        <v>1357</v>
      </c>
      <c r="C107" s="32" t="s">
        <v>248</v>
      </c>
      <c r="D107" s="22">
        <v>33298</v>
      </c>
      <c r="E107" s="23"/>
    </row>
    <row r="108" spans="1:5" ht="16.5" customHeight="1">
      <c r="A108" s="17">
        <v>101</v>
      </c>
      <c r="B108" s="11" t="s">
        <v>699</v>
      </c>
      <c r="C108" s="9" t="s">
        <v>75</v>
      </c>
      <c r="D108" s="14">
        <v>33401</v>
      </c>
      <c r="E108" s="23"/>
    </row>
    <row r="109" spans="1:5" ht="16.5" customHeight="1">
      <c r="A109" s="17">
        <v>102</v>
      </c>
      <c r="B109" s="11" t="s">
        <v>43</v>
      </c>
      <c r="C109" s="9" t="s">
        <v>75</v>
      </c>
      <c r="D109" s="14">
        <v>33254</v>
      </c>
      <c r="E109" s="23"/>
    </row>
    <row r="110" spans="1:5" ht="16.5" customHeight="1">
      <c r="A110" s="17">
        <v>103</v>
      </c>
      <c r="B110" s="11" t="s">
        <v>33</v>
      </c>
      <c r="C110" s="9" t="s">
        <v>75</v>
      </c>
      <c r="D110" s="14">
        <v>33501</v>
      </c>
      <c r="E110" s="23"/>
    </row>
    <row r="111" spans="1:5" ht="16.5" customHeight="1">
      <c r="A111" s="17">
        <v>104</v>
      </c>
      <c r="B111" s="11" t="s">
        <v>727</v>
      </c>
      <c r="C111" s="9" t="s">
        <v>75</v>
      </c>
      <c r="D111" s="14">
        <v>32859</v>
      </c>
      <c r="E111" s="23"/>
    </row>
    <row r="112" spans="1:5" ht="16.5" customHeight="1">
      <c r="A112" s="17">
        <v>105</v>
      </c>
      <c r="B112" s="11" t="s">
        <v>712</v>
      </c>
      <c r="C112" s="9" t="s">
        <v>357</v>
      </c>
      <c r="D112" s="14">
        <v>33422</v>
      </c>
      <c r="E112" s="23"/>
    </row>
    <row r="113" spans="1:5" ht="16.5" customHeight="1">
      <c r="A113" s="17">
        <v>106</v>
      </c>
      <c r="B113" s="11" t="s">
        <v>98</v>
      </c>
      <c r="C113" s="9" t="s">
        <v>357</v>
      </c>
      <c r="D113" s="14">
        <v>32971</v>
      </c>
      <c r="E113" s="23"/>
    </row>
    <row r="114" spans="1:5" ht="16.5" customHeight="1">
      <c r="A114" s="17">
        <v>107</v>
      </c>
      <c r="B114" s="11" t="s">
        <v>13</v>
      </c>
      <c r="C114" s="9" t="s">
        <v>540</v>
      </c>
      <c r="D114" s="14">
        <v>32677</v>
      </c>
      <c r="E114" s="23"/>
    </row>
    <row r="115" spans="1:5" ht="16.5" customHeight="1">
      <c r="A115" s="17">
        <v>108</v>
      </c>
      <c r="B115" s="11" t="s">
        <v>1336</v>
      </c>
      <c r="C115" s="9" t="s">
        <v>660</v>
      </c>
      <c r="D115" s="14">
        <v>33102</v>
      </c>
      <c r="E115" s="23"/>
    </row>
    <row r="116" spans="1:5" ht="16.5" customHeight="1">
      <c r="A116" s="17">
        <v>109</v>
      </c>
      <c r="B116" s="11" t="s">
        <v>1348</v>
      </c>
      <c r="C116" s="9" t="s">
        <v>438</v>
      </c>
      <c r="D116" s="14">
        <v>32031</v>
      </c>
      <c r="E116" s="23"/>
    </row>
    <row r="117" spans="1:5" ht="16.5" customHeight="1">
      <c r="A117" s="17">
        <v>110</v>
      </c>
      <c r="B117" s="11" t="s">
        <v>327</v>
      </c>
      <c r="C117" s="9" t="s">
        <v>438</v>
      </c>
      <c r="D117" s="14">
        <v>31764</v>
      </c>
      <c r="E117" s="23"/>
    </row>
    <row r="118" spans="1:5" ht="16.5" customHeight="1">
      <c r="A118" s="17">
        <v>111</v>
      </c>
      <c r="B118" s="11" t="s">
        <v>644</v>
      </c>
      <c r="C118" s="9" t="s">
        <v>438</v>
      </c>
      <c r="D118" s="14">
        <v>33505</v>
      </c>
      <c r="E118" s="23"/>
    </row>
    <row r="119" spans="1:5" ht="16.5" customHeight="1">
      <c r="A119" s="17">
        <v>112</v>
      </c>
      <c r="B119" s="11" t="s">
        <v>1396</v>
      </c>
      <c r="C119" s="9" t="s">
        <v>438</v>
      </c>
      <c r="D119" s="14">
        <v>32853</v>
      </c>
      <c r="E119" s="4"/>
    </row>
    <row r="120" spans="1:5" ht="16.5" customHeight="1">
      <c r="A120" s="17">
        <v>113</v>
      </c>
      <c r="B120" s="11" t="s">
        <v>1302</v>
      </c>
      <c r="C120" s="9" t="s">
        <v>34</v>
      </c>
      <c r="D120" s="14">
        <v>33426</v>
      </c>
      <c r="E120" s="23"/>
    </row>
    <row r="121" spans="1:5" ht="16.5" customHeight="1">
      <c r="A121" s="17">
        <v>114</v>
      </c>
      <c r="B121" s="57" t="s">
        <v>1334</v>
      </c>
      <c r="C121" s="55" t="s">
        <v>34</v>
      </c>
      <c r="D121" s="81">
        <v>33151</v>
      </c>
      <c r="E121" s="23"/>
    </row>
    <row r="122" spans="1:5" ht="16.5" customHeight="1">
      <c r="A122" s="17">
        <v>115</v>
      </c>
      <c r="B122" s="11" t="s">
        <v>649</v>
      </c>
      <c r="C122" s="9" t="s">
        <v>34</v>
      </c>
      <c r="D122" s="14">
        <v>33402</v>
      </c>
      <c r="E122" s="23"/>
    </row>
    <row r="123" spans="1:5" ht="16.5" customHeight="1">
      <c r="A123" s="17">
        <v>116</v>
      </c>
      <c r="B123" s="11" t="s">
        <v>1389</v>
      </c>
      <c r="C123" s="9" t="s">
        <v>34</v>
      </c>
      <c r="D123" s="14">
        <v>32559</v>
      </c>
      <c r="E123" s="4"/>
    </row>
    <row r="124" spans="1:5" ht="16.5" customHeight="1">
      <c r="A124" s="17">
        <v>117</v>
      </c>
      <c r="B124" s="11" t="s">
        <v>1663</v>
      </c>
      <c r="C124" s="9" t="s">
        <v>34</v>
      </c>
      <c r="D124" s="14">
        <v>33375</v>
      </c>
      <c r="E124" s="4"/>
    </row>
    <row r="125" spans="1:5" ht="16.5" customHeight="1">
      <c r="A125" s="17">
        <v>118</v>
      </c>
      <c r="B125" s="11" t="s">
        <v>726</v>
      </c>
      <c r="C125" s="9" t="s">
        <v>279</v>
      </c>
      <c r="D125" s="14">
        <v>33326</v>
      </c>
      <c r="E125" s="23"/>
    </row>
    <row r="126" spans="1:5" ht="16.5" customHeight="1">
      <c r="A126" s="17">
        <v>119</v>
      </c>
      <c r="B126" s="11" t="s">
        <v>644</v>
      </c>
      <c r="C126" s="9" t="s">
        <v>477</v>
      </c>
      <c r="D126" s="14">
        <v>32519</v>
      </c>
      <c r="E126" s="4"/>
    </row>
    <row r="127" spans="1:5" ht="16.5" customHeight="1">
      <c r="A127" s="17">
        <v>120</v>
      </c>
      <c r="B127" s="11" t="s">
        <v>1707</v>
      </c>
      <c r="C127" s="9" t="s">
        <v>692</v>
      </c>
      <c r="D127" s="14">
        <v>33254</v>
      </c>
      <c r="E127" s="4"/>
    </row>
    <row r="128" spans="1:5" ht="16.5" customHeight="1">
      <c r="A128" s="17">
        <v>121</v>
      </c>
      <c r="B128" s="11" t="s">
        <v>256</v>
      </c>
      <c r="C128" s="9" t="s">
        <v>37</v>
      </c>
      <c r="D128" s="14">
        <v>31246</v>
      </c>
      <c r="E128" s="23"/>
    </row>
    <row r="129" spans="1:5" ht="16.5" customHeight="1">
      <c r="A129" s="17">
        <v>122</v>
      </c>
      <c r="B129" s="11" t="s">
        <v>1669</v>
      </c>
      <c r="C129" s="9" t="s">
        <v>37</v>
      </c>
      <c r="D129" s="14">
        <v>33182</v>
      </c>
      <c r="E129" s="4"/>
    </row>
    <row r="130" spans="1:5" ht="16.5" customHeight="1">
      <c r="A130" s="17">
        <v>123</v>
      </c>
      <c r="B130" s="31" t="s">
        <v>327</v>
      </c>
      <c r="C130" s="32" t="s">
        <v>952</v>
      </c>
      <c r="D130" s="22">
        <v>33415</v>
      </c>
      <c r="E130" s="23"/>
    </row>
    <row r="131" spans="1:5" ht="16.5" customHeight="1">
      <c r="A131" s="17">
        <v>124</v>
      </c>
      <c r="B131" s="33" t="s">
        <v>256</v>
      </c>
      <c r="C131" s="34" t="s">
        <v>367</v>
      </c>
      <c r="D131" s="14">
        <v>33212</v>
      </c>
      <c r="E131" s="23"/>
    </row>
    <row r="132" spans="1:5" ht="16.5" customHeight="1">
      <c r="A132" s="17">
        <v>125</v>
      </c>
      <c r="B132" s="33" t="s">
        <v>745</v>
      </c>
      <c r="C132" s="34" t="s">
        <v>367</v>
      </c>
      <c r="D132" s="14">
        <v>32764</v>
      </c>
      <c r="E132" s="4"/>
    </row>
    <row r="133" spans="1:5" ht="16.5" customHeight="1">
      <c r="A133" s="17">
        <v>126</v>
      </c>
      <c r="B133" s="33" t="s">
        <v>716</v>
      </c>
      <c r="C133" s="34" t="s">
        <v>717</v>
      </c>
      <c r="D133" s="14">
        <v>33104</v>
      </c>
      <c r="E133" s="23"/>
    </row>
    <row r="134" spans="1:5" ht="16.5" customHeight="1">
      <c r="A134" s="17">
        <v>127</v>
      </c>
      <c r="B134" s="33" t="s">
        <v>644</v>
      </c>
      <c r="C134" s="34" t="s">
        <v>1713</v>
      </c>
      <c r="D134" s="14">
        <v>33506</v>
      </c>
      <c r="E134" s="4"/>
    </row>
    <row r="135" spans="1:5" ht="16.5" customHeight="1">
      <c r="A135" s="17">
        <v>128</v>
      </c>
      <c r="B135" s="33" t="s">
        <v>1349</v>
      </c>
      <c r="C135" s="34" t="s">
        <v>235</v>
      </c>
      <c r="D135" s="14">
        <v>33368</v>
      </c>
      <c r="E135" s="23"/>
    </row>
    <row r="136" spans="1:5" ht="16.5" customHeight="1">
      <c r="A136" s="17">
        <v>129</v>
      </c>
      <c r="B136" s="33" t="s">
        <v>1235</v>
      </c>
      <c r="C136" s="34" t="s">
        <v>235</v>
      </c>
      <c r="D136" s="14">
        <v>32041</v>
      </c>
      <c r="E136" s="23"/>
    </row>
    <row r="137" spans="1:5" ht="16.5" customHeight="1">
      <c r="A137" s="17">
        <v>130</v>
      </c>
      <c r="B137" s="11" t="s">
        <v>353</v>
      </c>
      <c r="C137" s="9" t="s">
        <v>235</v>
      </c>
      <c r="D137" s="14">
        <v>33456</v>
      </c>
      <c r="E137" s="4"/>
    </row>
    <row r="138" spans="1:5" ht="16.5" customHeight="1">
      <c r="A138" s="17">
        <v>131</v>
      </c>
      <c r="B138" s="11" t="s">
        <v>52</v>
      </c>
      <c r="C138" s="9" t="s">
        <v>12</v>
      </c>
      <c r="D138" s="14">
        <v>33384</v>
      </c>
      <c r="E138" s="4"/>
    </row>
    <row r="139" spans="1:5" ht="16.5" customHeight="1">
      <c r="A139" s="17">
        <v>132</v>
      </c>
      <c r="B139" s="11" t="s">
        <v>1299</v>
      </c>
      <c r="C139" s="9" t="s">
        <v>453</v>
      </c>
      <c r="D139" s="14">
        <v>32518</v>
      </c>
      <c r="E139" s="4"/>
    </row>
    <row r="140" spans="1:5" ht="16.5" customHeight="1">
      <c r="A140" s="17">
        <v>133</v>
      </c>
      <c r="B140" s="11" t="s">
        <v>982</v>
      </c>
      <c r="C140" s="9" t="s">
        <v>25</v>
      </c>
      <c r="D140" s="14">
        <v>32952</v>
      </c>
      <c r="E140" s="4"/>
    </row>
    <row r="141" spans="1:5" ht="16.5" customHeight="1">
      <c r="A141" s="17">
        <v>134</v>
      </c>
      <c r="B141" s="11" t="s">
        <v>857</v>
      </c>
      <c r="C141" s="9" t="s">
        <v>25</v>
      </c>
      <c r="D141" s="14">
        <v>33510</v>
      </c>
      <c r="E141" s="23"/>
    </row>
    <row r="142" spans="1:5" ht="16.5" customHeight="1">
      <c r="A142" s="17">
        <v>135</v>
      </c>
      <c r="B142" s="11" t="s">
        <v>718</v>
      </c>
      <c r="C142" s="9" t="s">
        <v>50</v>
      </c>
      <c r="D142" s="14">
        <v>33560</v>
      </c>
      <c r="E142" s="23"/>
    </row>
    <row r="143" spans="1:5" ht="16.5" customHeight="1">
      <c r="A143" s="17">
        <v>136</v>
      </c>
      <c r="B143" s="11" t="s">
        <v>1675</v>
      </c>
      <c r="C143" s="9" t="s">
        <v>50</v>
      </c>
      <c r="D143" s="14">
        <v>33549</v>
      </c>
      <c r="E143" s="4"/>
    </row>
    <row r="144" spans="1:5" ht="16.5" customHeight="1">
      <c r="A144" s="17">
        <v>137</v>
      </c>
      <c r="B144" s="11" t="s">
        <v>247</v>
      </c>
      <c r="C144" s="9" t="s">
        <v>21</v>
      </c>
      <c r="D144" s="14">
        <v>33460</v>
      </c>
      <c r="E144" s="23"/>
    </row>
    <row r="145" spans="1:5" ht="16.5" customHeight="1">
      <c r="A145" s="17">
        <v>138</v>
      </c>
      <c r="B145" s="11" t="s">
        <v>700</v>
      </c>
      <c r="C145" s="9" t="s">
        <v>21</v>
      </c>
      <c r="D145" s="14">
        <v>32675</v>
      </c>
      <c r="E145" s="23"/>
    </row>
    <row r="146" spans="1:5" ht="16.5" customHeight="1">
      <c r="A146" s="17">
        <v>139</v>
      </c>
      <c r="B146" s="11" t="s">
        <v>1369</v>
      </c>
      <c r="C146" s="9" t="s">
        <v>21</v>
      </c>
      <c r="D146" s="14">
        <v>33055</v>
      </c>
      <c r="E146" s="23"/>
    </row>
    <row r="147" spans="1:5" ht="16.5" customHeight="1">
      <c r="A147" s="17">
        <v>140</v>
      </c>
      <c r="B147" s="11" t="s">
        <v>1388</v>
      </c>
      <c r="C147" s="9" t="s">
        <v>21</v>
      </c>
      <c r="D147" s="14">
        <v>33585</v>
      </c>
      <c r="E147" s="4"/>
    </row>
    <row r="148" spans="1:5" ht="16.5" customHeight="1">
      <c r="A148" s="17">
        <v>141</v>
      </c>
      <c r="B148" s="11" t="s">
        <v>336</v>
      </c>
      <c r="C148" s="9" t="s">
        <v>21</v>
      </c>
      <c r="D148" s="14">
        <v>33420</v>
      </c>
      <c r="E148" s="4"/>
    </row>
    <row r="149" spans="1:5" ht="16.5" customHeight="1">
      <c r="A149" s="17">
        <v>142</v>
      </c>
      <c r="B149" s="11" t="s">
        <v>1683</v>
      </c>
      <c r="C149" s="9" t="s">
        <v>21</v>
      </c>
      <c r="D149" s="14">
        <v>31918</v>
      </c>
      <c r="E149" s="4"/>
    </row>
    <row r="150" spans="1:5" ht="16.5" customHeight="1">
      <c r="A150" s="17">
        <v>143</v>
      </c>
      <c r="B150" s="38" t="s">
        <v>1152</v>
      </c>
      <c r="C150" s="111" t="s">
        <v>114</v>
      </c>
      <c r="D150" s="14">
        <v>32936</v>
      </c>
      <c r="E150" s="23"/>
    </row>
    <row r="151" spans="1:5" ht="16.5" customHeight="1">
      <c r="A151" s="17">
        <v>144</v>
      </c>
      <c r="B151" s="11" t="s">
        <v>247</v>
      </c>
      <c r="C151" s="9" t="s">
        <v>114</v>
      </c>
      <c r="D151" s="18">
        <v>33484</v>
      </c>
      <c r="E151" s="4"/>
    </row>
    <row r="152" spans="1:5" ht="16.5" customHeight="1">
      <c r="A152" s="17">
        <v>145</v>
      </c>
      <c r="B152" s="11" t="s">
        <v>1370</v>
      </c>
      <c r="C152" s="9" t="s">
        <v>566</v>
      </c>
      <c r="D152" s="14">
        <v>33252</v>
      </c>
      <c r="E152" s="23"/>
    </row>
    <row r="153" spans="1:5" ht="16.5" customHeight="1">
      <c r="A153" s="17">
        <v>146</v>
      </c>
      <c r="B153" s="11" t="s">
        <v>98</v>
      </c>
      <c r="C153" s="9" t="s">
        <v>1662</v>
      </c>
      <c r="D153" s="14">
        <v>33398</v>
      </c>
      <c r="E153" s="4"/>
    </row>
    <row r="154" spans="1:5" ht="16.5" customHeight="1">
      <c r="A154" s="17">
        <v>147</v>
      </c>
      <c r="B154" s="11" t="s">
        <v>43</v>
      </c>
      <c r="C154" s="9" t="s">
        <v>713</v>
      </c>
      <c r="D154" s="14">
        <v>33121</v>
      </c>
      <c r="E154" s="23"/>
    </row>
    <row r="155" spans="1:5" ht="16.5" customHeight="1">
      <c r="A155" s="17">
        <v>148</v>
      </c>
      <c r="B155" s="11" t="s">
        <v>370</v>
      </c>
      <c r="C155" s="9" t="s">
        <v>301</v>
      </c>
      <c r="D155" s="14">
        <v>33378</v>
      </c>
      <c r="E155" s="23"/>
    </row>
    <row r="156" spans="1:5" ht="16.5" customHeight="1">
      <c r="A156" s="17">
        <v>149</v>
      </c>
      <c r="B156" s="11" t="s">
        <v>701</v>
      </c>
      <c r="C156" s="9" t="s">
        <v>94</v>
      </c>
      <c r="D156" s="14">
        <v>33541</v>
      </c>
      <c r="E156" s="23"/>
    </row>
    <row r="157" spans="1:5" ht="16.5" customHeight="1">
      <c r="A157" s="17">
        <v>150</v>
      </c>
      <c r="B157" s="11" t="s">
        <v>46</v>
      </c>
      <c r="C157" s="9" t="s">
        <v>94</v>
      </c>
      <c r="D157" s="14">
        <v>31809</v>
      </c>
      <c r="E157" s="4"/>
    </row>
    <row r="158" spans="1:5" ht="16.5" customHeight="1">
      <c r="A158" s="17">
        <v>151</v>
      </c>
      <c r="B158" s="11" t="s">
        <v>247</v>
      </c>
      <c r="C158" s="9" t="s">
        <v>65</v>
      </c>
      <c r="D158" s="14">
        <v>33002</v>
      </c>
      <c r="E158" s="23"/>
    </row>
    <row r="159" spans="1:5" ht="16.5" customHeight="1">
      <c r="A159" s="17">
        <v>152</v>
      </c>
      <c r="B159" s="11" t="s">
        <v>1684</v>
      </c>
      <c r="C159" s="9" t="s">
        <v>65</v>
      </c>
      <c r="D159" s="14">
        <v>33469</v>
      </c>
      <c r="E159" s="4"/>
    </row>
    <row r="160" spans="1:5" ht="16.5" customHeight="1">
      <c r="A160" s="17">
        <v>153</v>
      </c>
      <c r="B160" s="11" t="s">
        <v>1358</v>
      </c>
      <c r="C160" s="9" t="s">
        <v>812</v>
      </c>
      <c r="D160" s="14">
        <v>33074</v>
      </c>
      <c r="E160" s="23"/>
    </row>
    <row r="161" spans="1:5" ht="16.5" customHeight="1">
      <c r="A161" s="17">
        <v>154</v>
      </c>
      <c r="B161" s="31" t="s">
        <v>327</v>
      </c>
      <c r="C161" s="32" t="s">
        <v>306</v>
      </c>
      <c r="D161" s="22">
        <v>33544</v>
      </c>
      <c r="E161" s="23"/>
    </row>
    <row r="162" spans="1:5" ht="16.5" customHeight="1">
      <c r="A162" s="17">
        <v>155</v>
      </c>
      <c r="B162" s="31" t="s">
        <v>314</v>
      </c>
      <c r="C162" s="32" t="s">
        <v>306</v>
      </c>
      <c r="D162" s="22">
        <v>31014</v>
      </c>
      <c r="E162" s="23"/>
    </row>
    <row r="163" spans="1:5" ht="16.5" customHeight="1">
      <c r="A163" s="17">
        <v>156</v>
      </c>
      <c r="B163" s="11" t="s">
        <v>1086</v>
      </c>
      <c r="C163" s="9" t="s">
        <v>401</v>
      </c>
      <c r="D163" s="14">
        <v>32998</v>
      </c>
      <c r="E163" s="23"/>
    </row>
    <row r="164" spans="1:5" ht="16.5" customHeight="1">
      <c r="A164" s="17">
        <v>157</v>
      </c>
      <c r="B164" s="31" t="s">
        <v>327</v>
      </c>
      <c r="C164" s="32" t="s">
        <v>401</v>
      </c>
      <c r="D164" s="22">
        <v>33253</v>
      </c>
      <c r="E164" s="23"/>
    </row>
    <row r="165" spans="1:5" ht="16.5" customHeight="1">
      <c r="A165" s="17">
        <v>158</v>
      </c>
      <c r="B165" s="11" t="s">
        <v>1659</v>
      </c>
      <c r="C165" s="9" t="s">
        <v>401</v>
      </c>
      <c r="D165" s="14">
        <v>33205</v>
      </c>
      <c r="E165" s="4"/>
    </row>
    <row r="166" spans="1:5" ht="16.5" customHeight="1">
      <c r="A166" s="17">
        <v>159</v>
      </c>
      <c r="B166" s="11" t="s">
        <v>52</v>
      </c>
      <c r="C166" s="9" t="s">
        <v>44</v>
      </c>
      <c r="D166" s="14">
        <v>33303</v>
      </c>
      <c r="E166" s="23"/>
    </row>
    <row r="167" spans="1:5" ht="16.5" customHeight="1">
      <c r="A167" s="17">
        <v>160</v>
      </c>
      <c r="B167" s="11" t="s">
        <v>96</v>
      </c>
      <c r="C167" s="9" t="s">
        <v>44</v>
      </c>
      <c r="D167" s="14">
        <v>33240</v>
      </c>
      <c r="E167" s="23"/>
    </row>
    <row r="168" spans="1:5" ht="16.5" customHeight="1">
      <c r="A168" s="17">
        <v>161</v>
      </c>
      <c r="B168" s="11" t="s">
        <v>1337</v>
      </c>
      <c r="C168" s="9" t="s">
        <v>85</v>
      </c>
      <c r="D168" s="14">
        <v>33158</v>
      </c>
      <c r="E168" s="23"/>
    </row>
    <row r="169" spans="1:5" ht="16.5" customHeight="1">
      <c r="A169" s="17">
        <v>162</v>
      </c>
      <c r="B169" s="11" t="s">
        <v>562</v>
      </c>
      <c r="C169" s="9" t="s">
        <v>85</v>
      </c>
      <c r="D169" s="14">
        <v>32910</v>
      </c>
      <c r="E169" s="23"/>
    </row>
    <row r="170" spans="1:5" ht="16.5" customHeight="1">
      <c r="A170" s="17">
        <v>163</v>
      </c>
      <c r="B170" s="11" t="s">
        <v>1217</v>
      </c>
      <c r="C170" s="9" t="s">
        <v>363</v>
      </c>
      <c r="D170" s="14">
        <v>32962</v>
      </c>
      <c r="E170" s="4"/>
    </row>
    <row r="171" spans="1:5" ht="16.5" customHeight="1">
      <c r="A171" s="17">
        <v>164</v>
      </c>
      <c r="B171" s="11" t="s">
        <v>1660</v>
      </c>
      <c r="C171" s="9" t="s">
        <v>363</v>
      </c>
      <c r="D171" s="14">
        <v>32488</v>
      </c>
      <c r="E171" s="4"/>
    </row>
    <row r="172" spans="1:5" ht="16.5" customHeight="1">
      <c r="A172" s="17">
        <v>165</v>
      </c>
      <c r="B172" s="11" t="s">
        <v>709</v>
      </c>
      <c r="C172" s="9" t="s">
        <v>724</v>
      </c>
      <c r="D172" s="14">
        <v>33378</v>
      </c>
      <c r="E172" s="23"/>
    </row>
    <row r="173" spans="1:5" ht="16.5" customHeight="1">
      <c r="A173" s="17">
        <v>166</v>
      </c>
      <c r="B173" s="11" t="s">
        <v>560</v>
      </c>
      <c r="C173" s="9" t="s">
        <v>1672</v>
      </c>
      <c r="D173" s="14">
        <v>31724</v>
      </c>
      <c r="E173" s="4"/>
    </row>
    <row r="174" spans="1:5" ht="16.5" customHeight="1">
      <c r="A174" s="17">
        <v>167</v>
      </c>
      <c r="B174" s="11" t="s">
        <v>327</v>
      </c>
      <c r="C174" s="55" t="s">
        <v>603</v>
      </c>
      <c r="D174" s="14">
        <v>33497</v>
      </c>
      <c r="E174" s="23"/>
    </row>
    <row r="175" spans="1:5" ht="16.5" customHeight="1">
      <c r="A175" s="17">
        <v>168</v>
      </c>
      <c r="B175" s="11" t="s">
        <v>1327</v>
      </c>
      <c r="C175" s="9" t="s">
        <v>320</v>
      </c>
      <c r="D175" s="14">
        <v>33283</v>
      </c>
      <c r="E175" s="23"/>
    </row>
    <row r="176" spans="1:5" ht="16.5" customHeight="1">
      <c r="A176" s="17">
        <v>169</v>
      </c>
      <c r="B176" s="11" t="s">
        <v>98</v>
      </c>
      <c r="C176" s="9" t="s">
        <v>320</v>
      </c>
      <c r="D176" s="14">
        <v>30351</v>
      </c>
      <c r="E176" s="4"/>
    </row>
    <row r="177" spans="1:5" ht="16.5" customHeight="1">
      <c r="A177" s="17">
        <v>170</v>
      </c>
      <c r="B177" s="11" t="s">
        <v>197</v>
      </c>
      <c r="C177" s="9" t="s">
        <v>20</v>
      </c>
      <c r="D177" s="14">
        <v>32862</v>
      </c>
      <c r="E177" s="23"/>
    </row>
    <row r="178" spans="1:5" ht="16.5" customHeight="1">
      <c r="A178" s="17">
        <v>171</v>
      </c>
      <c r="B178" s="11" t="s">
        <v>706</v>
      </c>
      <c r="C178" s="9" t="s">
        <v>20</v>
      </c>
      <c r="D178" s="14">
        <v>33480</v>
      </c>
      <c r="E178" s="23"/>
    </row>
    <row r="179" spans="1:5" ht="16.5" customHeight="1">
      <c r="A179" s="17">
        <v>172</v>
      </c>
      <c r="B179" s="11" t="s">
        <v>798</v>
      </c>
      <c r="C179" s="9" t="s">
        <v>20</v>
      </c>
      <c r="D179" s="14">
        <v>33040</v>
      </c>
      <c r="E179" s="23"/>
    </row>
    <row r="180" spans="1:5" ht="16.5" customHeight="1">
      <c r="A180" s="17">
        <v>173</v>
      </c>
      <c r="B180" s="11" t="s">
        <v>265</v>
      </c>
      <c r="C180" s="9" t="s">
        <v>20</v>
      </c>
      <c r="D180" s="14">
        <v>32428</v>
      </c>
      <c r="E180" s="23"/>
    </row>
    <row r="181" spans="1:5" ht="16.5" customHeight="1">
      <c r="A181" s="17">
        <v>174</v>
      </c>
      <c r="B181" s="11" t="s">
        <v>1394</v>
      </c>
      <c r="C181" s="9" t="s">
        <v>20</v>
      </c>
      <c r="D181" s="14">
        <v>32290</v>
      </c>
      <c r="E181" s="4"/>
    </row>
    <row r="182" spans="1:5" ht="16.5" customHeight="1">
      <c r="A182" s="17">
        <v>175</v>
      </c>
      <c r="B182" s="11" t="s">
        <v>856</v>
      </c>
      <c r="C182" s="9" t="s">
        <v>20</v>
      </c>
      <c r="D182" s="14">
        <v>31412</v>
      </c>
      <c r="E182" s="23"/>
    </row>
    <row r="183" spans="1:5" ht="16.5" customHeight="1">
      <c r="A183" s="17">
        <v>176</v>
      </c>
      <c r="B183" s="11" t="s">
        <v>72</v>
      </c>
      <c r="C183" s="9" t="s">
        <v>20</v>
      </c>
      <c r="D183" s="14">
        <v>32638</v>
      </c>
      <c r="E183" s="4"/>
    </row>
    <row r="184" spans="1:5" ht="16.5" customHeight="1">
      <c r="A184" s="17">
        <v>177</v>
      </c>
      <c r="B184" s="11" t="s">
        <v>1668</v>
      </c>
      <c r="C184" s="9" t="s">
        <v>494</v>
      </c>
      <c r="D184" s="14">
        <v>32864</v>
      </c>
      <c r="E184" s="4"/>
    </row>
    <row r="185" spans="1:5" ht="16.5" customHeight="1">
      <c r="A185" s="17">
        <v>178</v>
      </c>
      <c r="B185" s="11" t="s">
        <v>98</v>
      </c>
      <c r="C185" s="9" t="s">
        <v>100</v>
      </c>
      <c r="D185" s="14">
        <v>32615</v>
      </c>
      <c r="E185" s="23"/>
    </row>
    <row r="186" spans="1:5" ht="16.5" customHeight="1">
      <c r="A186" s="17">
        <v>179</v>
      </c>
      <c r="B186" s="11" t="s">
        <v>1328</v>
      </c>
      <c r="C186" s="9" t="s">
        <v>100</v>
      </c>
      <c r="D186" s="14">
        <v>33472</v>
      </c>
      <c r="E186" s="23"/>
    </row>
    <row r="187" spans="1:5" ht="16.5" customHeight="1">
      <c r="A187" s="17">
        <v>180</v>
      </c>
      <c r="B187" s="11" t="s">
        <v>1303</v>
      </c>
      <c r="C187" s="9" t="s">
        <v>252</v>
      </c>
      <c r="D187" s="14">
        <v>32526</v>
      </c>
      <c r="E187" s="23"/>
    </row>
    <row r="188" spans="1:5" ht="16.5" customHeight="1">
      <c r="A188" s="17">
        <v>181</v>
      </c>
      <c r="B188" s="11" t="s">
        <v>700</v>
      </c>
      <c r="C188" s="9" t="s">
        <v>252</v>
      </c>
      <c r="D188" s="14">
        <v>32404</v>
      </c>
      <c r="E188" s="23"/>
    </row>
    <row r="189" spans="1:5" ht="16.5" customHeight="1">
      <c r="A189" s="17">
        <v>182</v>
      </c>
      <c r="B189" s="11" t="s">
        <v>1393</v>
      </c>
      <c r="C189" s="9" t="s">
        <v>252</v>
      </c>
      <c r="D189" s="14">
        <v>33046</v>
      </c>
      <c r="E189" s="4"/>
    </row>
    <row r="190" spans="1:5" ht="16.5" customHeight="1">
      <c r="A190" s="17">
        <v>183</v>
      </c>
      <c r="B190" s="11" t="s">
        <v>702</v>
      </c>
      <c r="C190" s="9" t="s">
        <v>16</v>
      </c>
      <c r="D190" s="14">
        <v>33274</v>
      </c>
      <c r="E190" s="23"/>
    </row>
    <row r="191" spans="1:5" ht="16.5" customHeight="1">
      <c r="A191" s="17">
        <v>184</v>
      </c>
      <c r="B191" s="11" t="s">
        <v>55</v>
      </c>
      <c r="C191" s="9" t="s">
        <v>1237</v>
      </c>
      <c r="D191" s="14">
        <v>32503</v>
      </c>
      <c r="E191" s="23"/>
    </row>
    <row r="192" spans="1:5" ht="16.5" customHeight="1">
      <c r="A192" s="17">
        <v>185</v>
      </c>
      <c r="B192" s="11" t="s">
        <v>255</v>
      </c>
      <c r="C192" s="9" t="s">
        <v>66</v>
      </c>
      <c r="D192" s="14">
        <v>33069</v>
      </c>
      <c r="E192" s="23"/>
    </row>
    <row r="193" spans="1:5" ht="16.5" customHeight="1">
      <c r="A193" s="17">
        <v>186</v>
      </c>
      <c r="B193" s="11" t="s">
        <v>1391</v>
      </c>
      <c r="C193" s="9" t="s">
        <v>66</v>
      </c>
      <c r="D193" s="14">
        <v>33256</v>
      </c>
      <c r="E193" s="4"/>
    </row>
    <row r="194" spans="1:5" ht="16.5" customHeight="1">
      <c r="A194" s="17">
        <v>187</v>
      </c>
      <c r="B194" s="11" t="s">
        <v>55</v>
      </c>
      <c r="C194" s="9" t="s">
        <v>66</v>
      </c>
      <c r="D194" s="14">
        <v>33211</v>
      </c>
      <c r="E194" s="4"/>
    </row>
    <row r="195" spans="1:5" ht="16.5" customHeight="1">
      <c r="A195" s="17">
        <v>188</v>
      </c>
      <c r="B195" s="11" t="s">
        <v>723</v>
      </c>
      <c r="C195" s="9" t="s">
        <v>348</v>
      </c>
      <c r="D195" s="14">
        <v>33552</v>
      </c>
      <c r="E195" s="23"/>
    </row>
    <row r="196" spans="1:5" ht="16.5" customHeight="1">
      <c r="A196" s="17">
        <v>189</v>
      </c>
      <c r="B196" s="11" t="s">
        <v>1236</v>
      </c>
      <c r="C196" s="9" t="s">
        <v>348</v>
      </c>
      <c r="D196" s="14">
        <v>33530</v>
      </c>
      <c r="E196" s="23"/>
    </row>
    <row r="197" spans="1:5" ht="16.5" customHeight="1">
      <c r="A197" s="17">
        <v>190</v>
      </c>
      <c r="B197" s="11" t="s">
        <v>725</v>
      </c>
      <c r="C197" s="9" t="s">
        <v>348</v>
      </c>
      <c r="D197" s="14">
        <v>33552</v>
      </c>
      <c r="E197" s="23"/>
    </row>
    <row r="198" spans="1:5" ht="16.5" customHeight="1">
      <c r="A198" s="17">
        <v>191</v>
      </c>
      <c r="B198" s="11" t="s">
        <v>110</v>
      </c>
      <c r="C198" s="9" t="s">
        <v>348</v>
      </c>
      <c r="D198" s="14">
        <v>33289</v>
      </c>
      <c r="E198" s="4"/>
    </row>
    <row r="199" spans="1:5" ht="16.5" customHeight="1">
      <c r="A199" s="17">
        <v>192</v>
      </c>
      <c r="B199" s="11" t="s">
        <v>1050</v>
      </c>
      <c r="C199" s="9" t="s">
        <v>348</v>
      </c>
      <c r="D199" s="14">
        <v>33251</v>
      </c>
      <c r="E199" s="4"/>
    </row>
    <row r="200" spans="1:5" ht="16.5" customHeight="1">
      <c r="A200" s="17">
        <v>193</v>
      </c>
      <c r="B200" s="11" t="s">
        <v>72</v>
      </c>
      <c r="C200" s="9" t="s">
        <v>381</v>
      </c>
      <c r="D200" s="14">
        <v>32790</v>
      </c>
      <c r="E200" s="23"/>
    </row>
    <row r="201" spans="1:5" ht="16.5" customHeight="1">
      <c r="A201" s="17">
        <v>194</v>
      </c>
      <c r="B201" s="11" t="s">
        <v>327</v>
      </c>
      <c r="C201" s="9" t="s">
        <v>381</v>
      </c>
      <c r="D201" s="14">
        <v>32370</v>
      </c>
      <c r="E201" s="23"/>
    </row>
    <row r="202" spans="1:5" ht="16.5" customHeight="1">
      <c r="A202" s="17">
        <v>195</v>
      </c>
      <c r="B202" s="11" t="s">
        <v>1705</v>
      </c>
      <c r="C202" s="9" t="s">
        <v>381</v>
      </c>
      <c r="D202" s="14">
        <v>31631</v>
      </c>
      <c r="E202" s="4"/>
    </row>
    <row r="203" spans="1:5" ht="16.5" customHeight="1">
      <c r="A203" s="17">
        <v>196</v>
      </c>
      <c r="B203" s="11" t="s">
        <v>1658</v>
      </c>
      <c r="C203" s="9" t="s">
        <v>19</v>
      </c>
      <c r="D203" s="14">
        <v>33120</v>
      </c>
      <c r="E203" s="4"/>
    </row>
    <row r="204" spans="1:5" ht="16.5" customHeight="1">
      <c r="A204" s="17">
        <v>197</v>
      </c>
      <c r="B204" s="11" t="s">
        <v>33</v>
      </c>
      <c r="C204" s="9" t="s">
        <v>19</v>
      </c>
      <c r="D204" s="14">
        <v>32243</v>
      </c>
      <c r="E204" s="4"/>
    </row>
    <row r="205" spans="1:5" ht="16.5" customHeight="1">
      <c r="A205" s="17">
        <v>198</v>
      </c>
      <c r="B205" s="33" t="s">
        <v>1678</v>
      </c>
      <c r="C205" s="34" t="s">
        <v>1679</v>
      </c>
      <c r="D205" s="14">
        <v>32689</v>
      </c>
      <c r="E205" s="4"/>
    </row>
    <row r="206" spans="1:5" ht="16.5" customHeight="1">
      <c r="A206" s="17">
        <v>199</v>
      </c>
      <c r="B206" s="33" t="s">
        <v>1386</v>
      </c>
      <c r="C206" s="34" t="s">
        <v>744</v>
      </c>
      <c r="D206" s="14">
        <v>32550</v>
      </c>
      <c r="E206" s="4"/>
    </row>
    <row r="207" spans="1:5" ht="16.5" customHeight="1">
      <c r="A207" s="17">
        <v>200</v>
      </c>
      <c r="B207" s="33" t="s">
        <v>13</v>
      </c>
      <c r="C207" s="34" t="s">
        <v>74</v>
      </c>
      <c r="D207" s="14">
        <v>31778</v>
      </c>
      <c r="E207" s="23"/>
    </row>
    <row r="208" spans="1:5" ht="16.5" customHeight="1">
      <c r="A208" s="17">
        <v>201</v>
      </c>
      <c r="B208" s="33" t="s">
        <v>1666</v>
      </c>
      <c r="C208" s="34" t="s">
        <v>74</v>
      </c>
      <c r="D208" s="14">
        <v>33472</v>
      </c>
      <c r="E208" s="4"/>
    </row>
    <row r="209" spans="1:5" ht="16.5" customHeight="1">
      <c r="A209" s="17">
        <v>202</v>
      </c>
      <c r="B209" s="33" t="s">
        <v>55</v>
      </c>
      <c r="C209" s="34" t="s">
        <v>86</v>
      </c>
      <c r="D209" s="14">
        <v>32561</v>
      </c>
      <c r="E209" s="4"/>
    </row>
    <row r="210" spans="1:5" ht="16.5" customHeight="1">
      <c r="A210" s="17">
        <v>203</v>
      </c>
      <c r="B210" s="33" t="s">
        <v>1004</v>
      </c>
      <c r="C210" s="34" t="s">
        <v>1580</v>
      </c>
      <c r="D210" s="14">
        <v>32732</v>
      </c>
      <c r="E210" s="4" t="s">
        <v>226</v>
      </c>
    </row>
    <row r="211" spans="1:5" ht="16.5" customHeight="1">
      <c r="A211" s="17">
        <v>204</v>
      </c>
      <c r="B211" s="20" t="s">
        <v>560</v>
      </c>
      <c r="C211" s="21" t="s">
        <v>1392</v>
      </c>
      <c r="D211" s="22">
        <v>32368</v>
      </c>
      <c r="E211" s="4"/>
    </row>
    <row r="212" spans="1:5" ht="16.5" customHeight="1">
      <c r="A212" s="17">
        <v>205</v>
      </c>
      <c r="B212" s="33" t="s">
        <v>327</v>
      </c>
      <c r="C212" s="34" t="s">
        <v>38</v>
      </c>
      <c r="D212" s="14">
        <v>33531</v>
      </c>
      <c r="E212" s="23"/>
    </row>
    <row r="213" spans="1:5" ht="16.5" customHeight="1">
      <c r="A213" s="17">
        <v>206</v>
      </c>
      <c r="B213" s="33" t="s">
        <v>739</v>
      </c>
      <c r="C213" s="34" t="s">
        <v>38</v>
      </c>
      <c r="D213" s="14">
        <v>32862</v>
      </c>
      <c r="E213" s="23"/>
    </row>
    <row r="214" spans="1:5" ht="16.5" customHeight="1">
      <c r="A214" s="17">
        <v>207</v>
      </c>
      <c r="B214" s="33" t="s">
        <v>1333</v>
      </c>
      <c r="C214" s="34" t="s">
        <v>38</v>
      </c>
      <c r="D214" s="14">
        <v>33511</v>
      </c>
      <c r="E214" s="23"/>
    </row>
    <row r="215" spans="1:5" ht="16.5" customHeight="1">
      <c r="A215" s="17">
        <v>208</v>
      </c>
      <c r="B215" s="33" t="s">
        <v>634</v>
      </c>
      <c r="C215" s="34" t="s">
        <v>38</v>
      </c>
      <c r="D215" s="14">
        <v>32498</v>
      </c>
      <c r="E215" s="23"/>
    </row>
    <row r="216" spans="1:5" ht="16.5" customHeight="1">
      <c r="A216" s="17">
        <v>209</v>
      </c>
      <c r="B216" s="33" t="s">
        <v>961</v>
      </c>
      <c r="C216" s="34" t="s">
        <v>38</v>
      </c>
      <c r="D216" s="14">
        <v>32705</v>
      </c>
      <c r="E216" s="23"/>
    </row>
    <row r="217" spans="1:5" ht="16.5" customHeight="1">
      <c r="A217" s="17">
        <v>210</v>
      </c>
      <c r="B217" s="33" t="s">
        <v>1322</v>
      </c>
      <c r="C217" s="34" t="s">
        <v>38</v>
      </c>
      <c r="D217" s="14">
        <v>32905</v>
      </c>
      <c r="E217" s="4"/>
    </row>
  </sheetData>
  <mergeCells count="9">
    <mergeCell ref="A1:B1"/>
    <mergeCell ref="D1:E1"/>
    <mergeCell ref="A2:B2"/>
    <mergeCell ref="D2:E2"/>
    <mergeCell ref="B7:C7"/>
    <mergeCell ref="A3:E3"/>
    <mergeCell ref="A4:E4"/>
    <mergeCell ref="A5:E5"/>
    <mergeCell ref="A6:E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7"/>
  <sheetViews>
    <sheetView workbookViewId="0" topLeftCell="A1">
      <selection activeCell="B8" sqref="B8:E107"/>
    </sheetView>
  </sheetViews>
  <sheetFormatPr defaultColWidth="9.140625" defaultRowHeight="16.5" customHeight="1"/>
  <cols>
    <col min="1" max="1" width="8.8515625" style="26" customWidth="1"/>
    <col min="2" max="2" width="28.28125" style="6" customWidth="1"/>
    <col min="3" max="3" width="11.57421875" style="7" customWidth="1"/>
    <col min="4" max="4" width="19.140625" style="19" customWidth="1"/>
    <col min="5" max="16384" width="19.140625" style="1" customWidth="1"/>
  </cols>
  <sheetData>
    <row r="1" spans="1:5" ht="16.5" customHeight="1">
      <c r="A1" s="127" t="s">
        <v>1</v>
      </c>
      <c r="B1" s="127"/>
      <c r="C1" s="87"/>
      <c r="D1" s="127" t="s">
        <v>2</v>
      </c>
      <c r="E1" s="127"/>
    </row>
    <row r="2" spans="1:5" ht="16.5" customHeight="1">
      <c r="A2" s="128" t="s">
        <v>3</v>
      </c>
      <c r="B2" s="128"/>
      <c r="C2" s="88"/>
      <c r="D2" s="128" t="s">
        <v>4</v>
      </c>
      <c r="E2" s="128"/>
    </row>
    <row r="3" spans="1:5" ht="28.5" customHeight="1">
      <c r="A3" s="129" t="s">
        <v>8</v>
      </c>
      <c r="B3" s="129"/>
      <c r="C3" s="129"/>
      <c r="D3" s="129"/>
      <c r="E3" s="129"/>
    </row>
    <row r="4" spans="1:5" ht="18.75" customHeight="1">
      <c r="A4" s="129" t="s">
        <v>1476</v>
      </c>
      <c r="B4" s="129"/>
      <c r="C4" s="129"/>
      <c r="D4" s="129"/>
      <c r="E4" s="129"/>
    </row>
    <row r="5" spans="1:5" ht="18.75" customHeight="1">
      <c r="A5" s="129" t="s">
        <v>133</v>
      </c>
      <c r="B5" s="129"/>
      <c r="C5" s="129"/>
      <c r="D5" s="129"/>
      <c r="E5" s="129"/>
    </row>
    <row r="6" spans="1:5" ht="16.5" customHeight="1">
      <c r="A6" s="130" t="s">
        <v>1566</v>
      </c>
      <c r="B6" s="130"/>
      <c r="C6" s="130"/>
      <c r="D6" s="130"/>
      <c r="E6" s="130"/>
    </row>
    <row r="7" spans="1:5" s="3" customFormat="1" ht="29.25" customHeight="1">
      <c r="A7" s="2" t="s">
        <v>0</v>
      </c>
      <c r="B7" s="5" t="s">
        <v>9</v>
      </c>
      <c r="C7" s="5" t="s">
        <v>10</v>
      </c>
      <c r="D7" s="108" t="s">
        <v>5</v>
      </c>
      <c r="E7" s="5" t="s">
        <v>6</v>
      </c>
    </row>
    <row r="8" spans="1:5" s="3" customFormat="1" ht="17.25" customHeight="1">
      <c r="A8" s="17">
        <v>1</v>
      </c>
      <c r="B8" s="6" t="s">
        <v>1607</v>
      </c>
      <c r="C8" s="7" t="s">
        <v>109</v>
      </c>
      <c r="D8" s="36">
        <v>32919</v>
      </c>
      <c r="E8" s="110"/>
    </row>
    <row r="9" spans="1:5" ht="16.5" customHeight="1">
      <c r="A9" s="17">
        <v>2</v>
      </c>
      <c r="B9" s="11" t="s">
        <v>858</v>
      </c>
      <c r="C9" s="9" t="s">
        <v>720</v>
      </c>
      <c r="D9" s="14">
        <v>31391</v>
      </c>
      <c r="E9" s="23"/>
    </row>
    <row r="10" spans="1:5" ht="16.5" customHeight="1">
      <c r="A10" s="17">
        <v>3</v>
      </c>
      <c r="B10" s="11" t="s">
        <v>1552</v>
      </c>
      <c r="C10" s="9" t="s">
        <v>1553</v>
      </c>
      <c r="D10" s="14">
        <v>33257</v>
      </c>
      <c r="E10" s="23"/>
    </row>
    <row r="11" spans="1:5" ht="16.5" customHeight="1">
      <c r="A11" s="17">
        <v>4</v>
      </c>
      <c r="B11" s="11" t="s">
        <v>1544</v>
      </c>
      <c r="C11" s="9" t="s">
        <v>24</v>
      </c>
      <c r="D11" s="14">
        <v>32735</v>
      </c>
      <c r="E11" s="23"/>
    </row>
    <row r="12" spans="1:5" ht="16.5" customHeight="1">
      <c r="A12" s="17">
        <v>5</v>
      </c>
      <c r="B12" s="11" t="s">
        <v>1604</v>
      </c>
      <c r="C12" s="9" t="s">
        <v>352</v>
      </c>
      <c r="D12" s="14">
        <v>33263</v>
      </c>
      <c r="E12" s="20"/>
    </row>
    <row r="13" spans="1:5" ht="16.5" customHeight="1">
      <c r="A13" s="17">
        <v>6</v>
      </c>
      <c r="B13" s="11" t="s">
        <v>1518</v>
      </c>
      <c r="C13" s="9" t="s">
        <v>1519</v>
      </c>
      <c r="D13" s="14">
        <v>32861</v>
      </c>
      <c r="E13" s="23"/>
    </row>
    <row r="14" spans="1:5" ht="16.5" customHeight="1">
      <c r="A14" s="17">
        <v>7</v>
      </c>
      <c r="B14" s="11" t="s">
        <v>233</v>
      </c>
      <c r="C14" s="9" t="s">
        <v>276</v>
      </c>
      <c r="D14" s="14">
        <v>33165</v>
      </c>
      <c r="E14" s="23"/>
    </row>
    <row r="15" spans="1:5" ht="16.5" customHeight="1">
      <c r="A15" s="17">
        <v>8</v>
      </c>
      <c r="B15" s="11" t="s">
        <v>330</v>
      </c>
      <c r="C15" s="9" t="s">
        <v>276</v>
      </c>
      <c r="D15" s="14">
        <v>31818</v>
      </c>
      <c r="E15" s="23"/>
    </row>
    <row r="16" spans="1:5" ht="16.5" customHeight="1">
      <c r="A16" s="17">
        <v>9</v>
      </c>
      <c r="B16" s="11" t="s">
        <v>17</v>
      </c>
      <c r="C16" s="9" t="s">
        <v>601</v>
      </c>
      <c r="D16" s="14">
        <v>33163</v>
      </c>
      <c r="E16" s="23"/>
    </row>
    <row r="17" spans="1:5" ht="16.5" customHeight="1">
      <c r="A17" s="17">
        <v>10</v>
      </c>
      <c r="B17" s="11" t="s">
        <v>409</v>
      </c>
      <c r="C17" s="9" t="s">
        <v>628</v>
      </c>
      <c r="D17" s="14">
        <v>32200</v>
      </c>
      <c r="E17" s="20"/>
    </row>
    <row r="18" spans="1:5" ht="16.5" customHeight="1">
      <c r="A18" s="17">
        <v>11</v>
      </c>
      <c r="B18" s="11" t="s">
        <v>98</v>
      </c>
      <c r="C18" s="9" t="s">
        <v>45</v>
      </c>
      <c r="D18" s="14">
        <v>33530</v>
      </c>
      <c r="E18" s="23"/>
    </row>
    <row r="19" spans="1:5" ht="16.5" customHeight="1">
      <c r="A19" s="17">
        <v>12</v>
      </c>
      <c r="B19" s="11" t="s">
        <v>41</v>
      </c>
      <c r="C19" s="9" t="s">
        <v>45</v>
      </c>
      <c r="D19" s="14">
        <v>30517</v>
      </c>
      <c r="E19" s="20"/>
    </row>
    <row r="20" spans="1:5" ht="16.5" customHeight="1">
      <c r="A20" s="17">
        <v>13</v>
      </c>
      <c r="B20" s="11" t="s">
        <v>1605</v>
      </c>
      <c r="C20" s="9" t="s">
        <v>39</v>
      </c>
      <c r="D20" s="14">
        <v>33360</v>
      </c>
      <c r="E20" s="20"/>
    </row>
    <row r="21" spans="1:5" ht="16.5" customHeight="1">
      <c r="A21" s="17">
        <v>14</v>
      </c>
      <c r="B21" s="11" t="s">
        <v>1609</v>
      </c>
      <c r="C21" s="9" t="s">
        <v>39</v>
      </c>
      <c r="D21" s="14">
        <v>32133</v>
      </c>
      <c r="E21" s="20"/>
    </row>
    <row r="22" spans="1:5" ht="16.5" customHeight="1">
      <c r="A22" s="17">
        <v>15</v>
      </c>
      <c r="B22" s="11" t="s">
        <v>1596</v>
      </c>
      <c r="C22" s="9" t="s">
        <v>440</v>
      </c>
      <c r="D22" s="14">
        <v>33236</v>
      </c>
      <c r="E22" s="20"/>
    </row>
    <row r="23" spans="1:5" ht="16.5" customHeight="1">
      <c r="A23" s="17">
        <v>16</v>
      </c>
      <c r="B23" s="11" t="s">
        <v>823</v>
      </c>
      <c r="C23" s="9" t="s">
        <v>520</v>
      </c>
      <c r="D23" s="14">
        <v>33472</v>
      </c>
      <c r="E23" s="23"/>
    </row>
    <row r="24" spans="1:5" ht="16.5" customHeight="1">
      <c r="A24" s="17">
        <v>17</v>
      </c>
      <c r="B24" s="11" t="s">
        <v>17</v>
      </c>
      <c r="C24" s="9" t="s">
        <v>520</v>
      </c>
      <c r="D24" s="14">
        <v>28781</v>
      </c>
      <c r="E24" s="23"/>
    </row>
    <row r="25" spans="1:5" ht="16.5" customHeight="1">
      <c r="A25" s="17">
        <v>18</v>
      </c>
      <c r="B25" s="11" t="s">
        <v>622</v>
      </c>
      <c r="C25" s="9" t="s">
        <v>93</v>
      </c>
      <c r="D25" s="14">
        <v>33378</v>
      </c>
      <c r="E25" s="23"/>
    </row>
    <row r="26" spans="1:5" ht="16.5" customHeight="1">
      <c r="A26" s="17">
        <v>19</v>
      </c>
      <c r="B26" s="11" t="s">
        <v>1602</v>
      </c>
      <c r="C26" s="9" t="s">
        <v>28</v>
      </c>
      <c r="D26" s="14">
        <v>33367</v>
      </c>
      <c r="E26" s="20"/>
    </row>
    <row r="27" spans="1:5" ht="16.5" customHeight="1">
      <c r="A27" s="17">
        <v>20</v>
      </c>
      <c r="B27" s="11" t="s">
        <v>1053</v>
      </c>
      <c r="C27" s="9" t="s">
        <v>48</v>
      </c>
      <c r="D27" s="14">
        <v>32821</v>
      </c>
      <c r="E27" s="23"/>
    </row>
    <row r="28" spans="1:5" ht="16.5" customHeight="1">
      <c r="A28" s="17">
        <v>21</v>
      </c>
      <c r="B28" s="11" t="s">
        <v>30</v>
      </c>
      <c r="C28" s="9" t="s">
        <v>549</v>
      </c>
      <c r="D28" s="14">
        <v>33396</v>
      </c>
      <c r="E28" s="20"/>
    </row>
    <row r="29" spans="1:5" ht="16.5" customHeight="1">
      <c r="A29" s="17">
        <v>22</v>
      </c>
      <c r="B29" s="11" t="s">
        <v>1546</v>
      </c>
      <c r="C29" s="9" t="s">
        <v>62</v>
      </c>
      <c r="D29" s="14">
        <v>33410</v>
      </c>
      <c r="E29" s="23"/>
    </row>
    <row r="30" spans="1:5" ht="16.5" customHeight="1">
      <c r="A30" s="17">
        <v>23</v>
      </c>
      <c r="B30" s="11" t="s">
        <v>188</v>
      </c>
      <c r="C30" s="9" t="s">
        <v>31</v>
      </c>
      <c r="D30" s="14">
        <v>32977</v>
      </c>
      <c r="E30" s="23"/>
    </row>
    <row r="31" spans="1:5" ht="16.5" customHeight="1">
      <c r="A31" s="17">
        <v>24</v>
      </c>
      <c r="B31" s="11" t="s">
        <v>1595</v>
      </c>
      <c r="C31" s="9" t="s">
        <v>237</v>
      </c>
      <c r="D31" s="14">
        <v>32259</v>
      </c>
      <c r="E31" s="20"/>
    </row>
    <row r="32" spans="1:5" ht="16.5" customHeight="1">
      <c r="A32" s="17">
        <v>25</v>
      </c>
      <c r="B32" s="11" t="s">
        <v>1550</v>
      </c>
      <c r="C32" s="9" t="s">
        <v>58</v>
      </c>
      <c r="D32" s="14">
        <v>32971</v>
      </c>
      <c r="E32" s="23"/>
    </row>
    <row r="33" spans="1:5" ht="16.5" customHeight="1">
      <c r="A33" s="17">
        <v>26</v>
      </c>
      <c r="B33" s="11" t="s">
        <v>662</v>
      </c>
      <c r="C33" s="9" t="s">
        <v>77</v>
      </c>
      <c r="D33" s="14">
        <v>33125</v>
      </c>
      <c r="E33" s="23"/>
    </row>
    <row r="34" spans="1:5" ht="16.5" customHeight="1">
      <c r="A34" s="17">
        <v>27</v>
      </c>
      <c r="B34" s="11" t="s">
        <v>33</v>
      </c>
      <c r="C34" s="9" t="s">
        <v>77</v>
      </c>
      <c r="D34" s="14">
        <v>33195</v>
      </c>
      <c r="E34" s="23"/>
    </row>
    <row r="35" spans="1:5" ht="16.5" customHeight="1">
      <c r="A35" s="17">
        <v>28</v>
      </c>
      <c r="B35" s="11" t="s">
        <v>1597</v>
      </c>
      <c r="C35" s="9" t="s">
        <v>488</v>
      </c>
      <c r="D35" s="14">
        <v>32923</v>
      </c>
      <c r="E35" s="20"/>
    </row>
    <row r="36" spans="1:5" ht="16.5" customHeight="1">
      <c r="A36" s="17">
        <v>29</v>
      </c>
      <c r="B36" s="11" t="s">
        <v>1521</v>
      </c>
      <c r="C36" s="9" t="s">
        <v>1522</v>
      </c>
      <c r="D36" s="14">
        <v>31808</v>
      </c>
      <c r="E36" s="23"/>
    </row>
    <row r="37" spans="1:5" ht="16.5" customHeight="1">
      <c r="A37" s="17">
        <v>30</v>
      </c>
      <c r="B37" s="11" t="s">
        <v>358</v>
      </c>
      <c r="C37" s="9" t="s">
        <v>42</v>
      </c>
      <c r="D37" s="14">
        <v>32473</v>
      </c>
      <c r="E37" s="20"/>
    </row>
    <row r="38" spans="1:5" ht="16.5" customHeight="1">
      <c r="A38" s="17">
        <v>31</v>
      </c>
      <c r="B38" s="11" t="s">
        <v>256</v>
      </c>
      <c r="C38" s="9" t="s">
        <v>157</v>
      </c>
      <c r="D38" s="14">
        <v>32229</v>
      </c>
      <c r="E38" s="20"/>
    </row>
    <row r="39" spans="1:5" ht="16.5" customHeight="1">
      <c r="A39" s="17">
        <v>32</v>
      </c>
      <c r="B39" s="11" t="s">
        <v>87</v>
      </c>
      <c r="C39" s="9" t="s">
        <v>304</v>
      </c>
      <c r="D39" s="14">
        <v>33501</v>
      </c>
      <c r="E39" s="23"/>
    </row>
    <row r="40" spans="1:5" ht="16.5" customHeight="1">
      <c r="A40" s="17">
        <v>33</v>
      </c>
      <c r="B40" s="11" t="s">
        <v>30</v>
      </c>
      <c r="C40" s="9" t="s">
        <v>51</v>
      </c>
      <c r="D40" s="14">
        <v>33460</v>
      </c>
      <c r="E40" s="23"/>
    </row>
    <row r="41" spans="1:5" ht="16.5" customHeight="1">
      <c r="A41" s="17">
        <v>34</v>
      </c>
      <c r="B41" s="11" t="s">
        <v>1540</v>
      </c>
      <c r="C41" s="9" t="s">
        <v>51</v>
      </c>
      <c r="D41" s="14">
        <v>33144</v>
      </c>
      <c r="E41" s="23"/>
    </row>
    <row r="42" spans="1:5" ht="16.5" customHeight="1">
      <c r="A42" s="17">
        <v>35</v>
      </c>
      <c r="B42" s="11" t="s">
        <v>949</v>
      </c>
      <c r="C42" s="9" t="s">
        <v>1551</v>
      </c>
      <c r="D42" s="14">
        <v>31997</v>
      </c>
      <c r="E42" s="23"/>
    </row>
    <row r="43" spans="1:5" ht="16.5" customHeight="1">
      <c r="A43" s="17">
        <v>36</v>
      </c>
      <c r="B43" s="11" t="s">
        <v>43</v>
      </c>
      <c r="C43" s="9" t="s">
        <v>623</v>
      </c>
      <c r="D43" s="14">
        <v>32188</v>
      </c>
      <c r="E43" s="23"/>
    </row>
    <row r="44" spans="1:5" ht="16.5" customHeight="1">
      <c r="A44" s="17">
        <v>37</v>
      </c>
      <c r="B44" s="11" t="s">
        <v>1611</v>
      </c>
      <c r="C44" s="9" t="s">
        <v>623</v>
      </c>
      <c r="D44" s="14">
        <v>30567</v>
      </c>
      <c r="E44" s="20"/>
    </row>
    <row r="45" spans="1:5" ht="16.5" customHeight="1">
      <c r="A45" s="17">
        <v>38</v>
      </c>
      <c r="B45" s="11" t="s">
        <v>117</v>
      </c>
      <c r="C45" s="9" t="s">
        <v>1535</v>
      </c>
      <c r="D45" s="14">
        <v>33451</v>
      </c>
      <c r="E45" s="23"/>
    </row>
    <row r="46" spans="1:5" ht="16.5" customHeight="1">
      <c r="A46" s="17">
        <v>39</v>
      </c>
      <c r="B46" s="11" t="s">
        <v>1538</v>
      </c>
      <c r="C46" s="9" t="s">
        <v>495</v>
      </c>
      <c r="D46" s="14">
        <v>33227</v>
      </c>
      <c r="E46" s="23"/>
    </row>
    <row r="47" spans="1:5" ht="16.5" customHeight="1">
      <c r="A47" s="17">
        <v>40</v>
      </c>
      <c r="B47" s="31" t="s">
        <v>91</v>
      </c>
      <c r="C47" s="32" t="s">
        <v>495</v>
      </c>
      <c r="D47" s="22">
        <v>32519</v>
      </c>
      <c r="E47" s="23"/>
    </row>
    <row r="48" spans="1:5" ht="16.5" customHeight="1">
      <c r="A48" s="17">
        <v>41</v>
      </c>
      <c r="B48" s="11" t="s">
        <v>1531</v>
      </c>
      <c r="C48" s="9" t="s">
        <v>102</v>
      </c>
      <c r="D48" s="14">
        <v>33275</v>
      </c>
      <c r="E48" s="23"/>
    </row>
    <row r="49" spans="1:5" ht="16.5" customHeight="1">
      <c r="A49" s="17">
        <v>42</v>
      </c>
      <c r="B49" s="11" t="s">
        <v>865</v>
      </c>
      <c r="C49" s="9" t="s">
        <v>431</v>
      </c>
      <c r="D49" s="14">
        <v>32512</v>
      </c>
      <c r="E49" s="23"/>
    </row>
    <row r="50" spans="1:5" ht="16.5" customHeight="1">
      <c r="A50" s="17">
        <v>43</v>
      </c>
      <c r="B50" s="11" t="s">
        <v>395</v>
      </c>
      <c r="C50" s="9" t="s">
        <v>15</v>
      </c>
      <c r="D50" s="14">
        <v>32887</v>
      </c>
      <c r="E50" s="20"/>
    </row>
    <row r="51" spans="1:5" ht="16.5" customHeight="1">
      <c r="A51" s="17">
        <v>44</v>
      </c>
      <c r="B51" s="11" t="s">
        <v>1533</v>
      </c>
      <c r="C51" s="9" t="s">
        <v>458</v>
      </c>
      <c r="D51" s="14">
        <v>33402</v>
      </c>
      <c r="E51" s="23"/>
    </row>
    <row r="52" spans="1:5" ht="16.5" customHeight="1">
      <c r="A52" s="17">
        <v>45</v>
      </c>
      <c r="B52" s="11" t="s">
        <v>1598</v>
      </c>
      <c r="C52" s="9" t="s">
        <v>32</v>
      </c>
      <c r="D52" s="14">
        <v>31968</v>
      </c>
      <c r="E52" s="20"/>
    </row>
    <row r="53" spans="1:5" ht="16.5" customHeight="1">
      <c r="A53" s="17">
        <v>46</v>
      </c>
      <c r="B53" s="11" t="s">
        <v>1654</v>
      </c>
      <c r="C53" s="9" t="s">
        <v>32</v>
      </c>
      <c r="D53" s="13"/>
      <c r="E53" s="4"/>
    </row>
    <row r="54" spans="1:5" ht="16.5" customHeight="1">
      <c r="A54" s="17">
        <v>47</v>
      </c>
      <c r="B54" s="11" t="s">
        <v>1333</v>
      </c>
      <c r="C54" s="9" t="s">
        <v>22</v>
      </c>
      <c r="D54" s="14">
        <v>33377</v>
      </c>
      <c r="E54" s="23"/>
    </row>
    <row r="55" spans="1:5" ht="16.5" customHeight="1">
      <c r="A55" s="17">
        <v>48</v>
      </c>
      <c r="B55" s="11" t="s">
        <v>72</v>
      </c>
      <c r="C55" s="9" t="s">
        <v>22</v>
      </c>
      <c r="D55" s="13"/>
      <c r="E55" s="4"/>
    </row>
    <row r="56" spans="1:5" ht="16.5" customHeight="1">
      <c r="A56" s="17">
        <v>49</v>
      </c>
      <c r="B56" s="11" t="s">
        <v>1657</v>
      </c>
      <c r="C56" s="9" t="s">
        <v>22</v>
      </c>
      <c r="D56" s="13"/>
      <c r="E56" s="4"/>
    </row>
    <row r="57" spans="1:5" ht="16.5" customHeight="1">
      <c r="A57" s="17">
        <v>50</v>
      </c>
      <c r="B57" s="11" t="s">
        <v>72</v>
      </c>
      <c r="C57" s="9" t="s">
        <v>127</v>
      </c>
      <c r="D57" s="14">
        <v>32689</v>
      </c>
      <c r="E57" s="23"/>
    </row>
    <row r="58" spans="1:5" ht="16.5" customHeight="1">
      <c r="A58" s="17">
        <v>51</v>
      </c>
      <c r="B58" s="11" t="s">
        <v>1656</v>
      </c>
      <c r="C58" s="9" t="s">
        <v>248</v>
      </c>
      <c r="D58" s="13"/>
      <c r="E58" s="4"/>
    </row>
    <row r="59" spans="1:5" ht="16.5" customHeight="1">
      <c r="A59" s="17">
        <v>52</v>
      </c>
      <c r="B59" s="45" t="s">
        <v>670</v>
      </c>
      <c r="C59" s="48" t="s">
        <v>334</v>
      </c>
      <c r="D59" s="22">
        <v>33043</v>
      </c>
      <c r="E59" s="23"/>
    </row>
    <row r="60" spans="1:5" ht="16.5" customHeight="1">
      <c r="A60" s="17">
        <v>53</v>
      </c>
      <c r="B60" s="11" t="s">
        <v>727</v>
      </c>
      <c r="C60" s="9" t="s">
        <v>75</v>
      </c>
      <c r="D60" s="14">
        <v>31687</v>
      </c>
      <c r="E60" s="23"/>
    </row>
    <row r="61" spans="1:5" ht="16.5" customHeight="1">
      <c r="A61" s="17">
        <v>54</v>
      </c>
      <c r="B61" s="11" t="s">
        <v>327</v>
      </c>
      <c r="C61" s="9" t="s">
        <v>75</v>
      </c>
      <c r="D61" s="14">
        <v>32968</v>
      </c>
      <c r="E61" s="20"/>
    </row>
    <row r="62" spans="1:5" ht="16.5" customHeight="1">
      <c r="A62" s="17">
        <v>55</v>
      </c>
      <c r="B62" s="11" t="s">
        <v>1655</v>
      </c>
      <c r="C62" s="9" t="s">
        <v>357</v>
      </c>
      <c r="D62" s="13"/>
      <c r="E62" s="4"/>
    </row>
    <row r="63" spans="1:5" ht="16.5" customHeight="1">
      <c r="A63" s="17">
        <v>56</v>
      </c>
      <c r="B63" s="11" t="s">
        <v>1525</v>
      </c>
      <c r="C63" s="9" t="s">
        <v>621</v>
      </c>
      <c r="D63" s="14">
        <v>32045</v>
      </c>
      <c r="E63" s="23"/>
    </row>
    <row r="64" spans="1:5" ht="16.5" customHeight="1">
      <c r="A64" s="17">
        <v>57</v>
      </c>
      <c r="B64" s="11" t="s">
        <v>1526</v>
      </c>
      <c r="C64" s="9" t="s">
        <v>660</v>
      </c>
      <c r="D64" s="14">
        <v>33170</v>
      </c>
      <c r="E64" s="23"/>
    </row>
    <row r="65" spans="1:5" ht="16.5" customHeight="1">
      <c r="A65" s="17">
        <v>58</v>
      </c>
      <c r="B65" s="11" t="s">
        <v>1601</v>
      </c>
      <c r="C65" s="9" t="s">
        <v>660</v>
      </c>
      <c r="D65" s="14">
        <v>32790</v>
      </c>
      <c r="E65" s="20"/>
    </row>
    <row r="66" spans="1:5" ht="16.5" customHeight="1">
      <c r="A66" s="17">
        <v>59</v>
      </c>
      <c r="B66" s="11" t="s">
        <v>1541</v>
      </c>
      <c r="C66" s="9" t="s">
        <v>438</v>
      </c>
      <c r="D66" s="14">
        <v>32931</v>
      </c>
      <c r="E66" s="23"/>
    </row>
    <row r="67" spans="1:5" ht="16.5" customHeight="1">
      <c r="A67" s="17">
        <v>60</v>
      </c>
      <c r="B67" s="11" t="s">
        <v>1523</v>
      </c>
      <c r="C67" s="9" t="s">
        <v>34</v>
      </c>
      <c r="D67" s="14">
        <v>32403</v>
      </c>
      <c r="E67" s="23"/>
    </row>
    <row r="68" spans="1:5" ht="16.5" customHeight="1">
      <c r="A68" s="17">
        <v>61</v>
      </c>
      <c r="B68" s="11" t="s">
        <v>1527</v>
      </c>
      <c r="C68" s="9" t="s">
        <v>34</v>
      </c>
      <c r="D68" s="14">
        <v>32976</v>
      </c>
      <c r="E68" s="23"/>
    </row>
    <row r="69" spans="1:5" ht="16.5" customHeight="1">
      <c r="A69" s="17">
        <v>62</v>
      </c>
      <c r="B69" s="11" t="s">
        <v>1537</v>
      </c>
      <c r="C69" s="9" t="s">
        <v>34</v>
      </c>
      <c r="D69" s="14">
        <v>33346</v>
      </c>
      <c r="E69" s="23"/>
    </row>
    <row r="70" spans="1:5" ht="16.5" customHeight="1">
      <c r="A70" s="17">
        <v>63</v>
      </c>
      <c r="B70" s="11" t="s">
        <v>1603</v>
      </c>
      <c r="C70" s="9" t="s">
        <v>34</v>
      </c>
      <c r="D70" s="14">
        <v>33521</v>
      </c>
      <c r="E70" s="20"/>
    </row>
    <row r="71" spans="1:5" ht="16.5" customHeight="1">
      <c r="A71" s="17">
        <v>64</v>
      </c>
      <c r="B71" s="11" t="s">
        <v>1610</v>
      </c>
      <c r="C71" s="9" t="s">
        <v>34</v>
      </c>
      <c r="D71" s="14">
        <v>32144</v>
      </c>
      <c r="E71" s="20"/>
    </row>
    <row r="72" spans="1:5" ht="16.5" customHeight="1">
      <c r="A72" s="17">
        <v>65</v>
      </c>
      <c r="B72" s="11" t="s">
        <v>96</v>
      </c>
      <c r="C72" s="9" t="s">
        <v>279</v>
      </c>
      <c r="D72" s="14">
        <v>33454</v>
      </c>
      <c r="E72" s="23"/>
    </row>
    <row r="73" spans="1:5" ht="16.5" customHeight="1">
      <c r="A73" s="17">
        <v>66</v>
      </c>
      <c r="B73" s="11" t="s">
        <v>229</v>
      </c>
      <c r="C73" s="9" t="s">
        <v>12</v>
      </c>
      <c r="D73" s="14">
        <v>32441</v>
      </c>
      <c r="E73" s="23"/>
    </row>
    <row r="74" spans="1:5" ht="16.5" customHeight="1">
      <c r="A74" s="17">
        <v>67</v>
      </c>
      <c r="B74" s="11" t="s">
        <v>868</v>
      </c>
      <c r="C74" s="9" t="s">
        <v>12</v>
      </c>
      <c r="D74" s="14">
        <v>32136</v>
      </c>
      <c r="E74" s="23"/>
    </row>
    <row r="75" spans="1:5" ht="16.5" customHeight="1">
      <c r="A75" s="17">
        <v>68</v>
      </c>
      <c r="B75" s="11" t="s">
        <v>1543</v>
      </c>
      <c r="C75" s="9" t="s">
        <v>1416</v>
      </c>
      <c r="D75" s="14">
        <v>31765</v>
      </c>
      <c r="E75" s="23"/>
    </row>
    <row r="76" spans="1:5" ht="16.5" customHeight="1">
      <c r="A76" s="17">
        <v>69</v>
      </c>
      <c r="B76" s="11" t="s">
        <v>1524</v>
      </c>
      <c r="C76" s="9" t="s">
        <v>1536</v>
      </c>
      <c r="D76" s="14">
        <v>32057</v>
      </c>
      <c r="E76" s="23"/>
    </row>
    <row r="77" spans="1:5" ht="16.5" customHeight="1">
      <c r="A77" s="17">
        <v>70</v>
      </c>
      <c r="B77" s="11" t="s">
        <v>1503</v>
      </c>
      <c r="C77" s="9" t="s">
        <v>21</v>
      </c>
      <c r="D77" s="14">
        <v>33485</v>
      </c>
      <c r="E77" s="23"/>
    </row>
    <row r="78" spans="1:5" ht="16.5" customHeight="1">
      <c r="A78" s="17">
        <v>71</v>
      </c>
      <c r="B78" s="11" t="s">
        <v>1532</v>
      </c>
      <c r="C78" s="9" t="s">
        <v>21</v>
      </c>
      <c r="D78" s="14">
        <v>33329</v>
      </c>
      <c r="E78" s="23"/>
    </row>
    <row r="79" spans="1:5" ht="16.5" customHeight="1">
      <c r="A79" s="17">
        <v>72</v>
      </c>
      <c r="B79" s="11" t="s">
        <v>766</v>
      </c>
      <c r="C79" s="9" t="s">
        <v>21</v>
      </c>
      <c r="D79" s="14">
        <v>32865</v>
      </c>
      <c r="E79" s="23"/>
    </row>
    <row r="80" spans="1:5" ht="16.5" customHeight="1">
      <c r="A80" s="17">
        <v>73</v>
      </c>
      <c r="B80" s="11" t="s">
        <v>809</v>
      </c>
      <c r="C80" s="9" t="s">
        <v>21</v>
      </c>
      <c r="D80" s="14">
        <v>33164</v>
      </c>
      <c r="E80" s="20"/>
    </row>
    <row r="81" spans="1:5" ht="16.5" customHeight="1">
      <c r="A81" s="17">
        <v>74</v>
      </c>
      <c r="B81" s="11" t="s">
        <v>233</v>
      </c>
      <c r="C81" s="9" t="s">
        <v>21</v>
      </c>
      <c r="D81" s="13"/>
      <c r="E81" s="4"/>
    </row>
    <row r="82" spans="1:5" ht="16.5" customHeight="1">
      <c r="A82" s="17">
        <v>75</v>
      </c>
      <c r="B82" s="11" t="s">
        <v>1548</v>
      </c>
      <c r="C82" s="9" t="s">
        <v>1549</v>
      </c>
      <c r="D82" s="14">
        <v>32942</v>
      </c>
      <c r="E82" s="23"/>
    </row>
    <row r="83" spans="1:5" ht="16.5" customHeight="1">
      <c r="A83" s="17">
        <v>76</v>
      </c>
      <c r="B83" s="11" t="s">
        <v>1528</v>
      </c>
      <c r="C83" s="9" t="s">
        <v>281</v>
      </c>
      <c r="D83" s="14">
        <v>32445</v>
      </c>
      <c r="E83" s="23"/>
    </row>
    <row r="84" spans="1:5" ht="16.5" customHeight="1">
      <c r="A84" s="17">
        <v>77</v>
      </c>
      <c r="B84" s="11" t="s">
        <v>666</v>
      </c>
      <c r="C84" s="9" t="s">
        <v>65</v>
      </c>
      <c r="D84" s="14">
        <v>33316</v>
      </c>
      <c r="E84" s="23"/>
    </row>
    <row r="85" spans="1:5" ht="16.5" customHeight="1">
      <c r="A85" s="17">
        <v>78</v>
      </c>
      <c r="B85" s="11" t="s">
        <v>1599</v>
      </c>
      <c r="C85" s="9" t="s">
        <v>1600</v>
      </c>
      <c r="D85" s="14">
        <v>32938</v>
      </c>
      <c r="E85" s="20"/>
    </row>
    <row r="86" spans="1:5" ht="16.5" customHeight="1">
      <c r="A86" s="17">
        <v>79</v>
      </c>
      <c r="B86" s="11" t="s">
        <v>1539</v>
      </c>
      <c r="C86" s="9" t="s">
        <v>1269</v>
      </c>
      <c r="D86" s="14">
        <v>33022</v>
      </c>
      <c r="E86" s="23"/>
    </row>
    <row r="87" spans="1:5" ht="16.5" customHeight="1">
      <c r="A87" s="17">
        <v>80</v>
      </c>
      <c r="B87" s="11" t="s">
        <v>1534</v>
      </c>
      <c r="C87" s="9" t="s">
        <v>401</v>
      </c>
      <c r="D87" s="14">
        <v>32406</v>
      </c>
      <c r="E87" s="23"/>
    </row>
    <row r="88" spans="1:5" ht="16.5" customHeight="1">
      <c r="A88" s="17">
        <v>81</v>
      </c>
      <c r="B88" s="11" t="s">
        <v>1256</v>
      </c>
      <c r="C88" s="9" t="s">
        <v>401</v>
      </c>
      <c r="D88" s="41" t="s">
        <v>1545</v>
      </c>
      <c r="E88" s="23"/>
    </row>
    <row r="89" spans="1:5" ht="16.5" customHeight="1">
      <c r="A89" s="17">
        <v>82</v>
      </c>
      <c r="B89" s="11" t="s">
        <v>128</v>
      </c>
      <c r="C89" s="9" t="s">
        <v>401</v>
      </c>
      <c r="D89" s="14">
        <v>32926</v>
      </c>
      <c r="E89" s="23"/>
    </row>
    <row r="90" spans="1:5" ht="16.5" customHeight="1">
      <c r="A90" s="17">
        <v>83</v>
      </c>
      <c r="B90" s="11" t="s">
        <v>303</v>
      </c>
      <c r="C90" s="9" t="s">
        <v>44</v>
      </c>
      <c r="D90" s="41" t="s">
        <v>1545</v>
      </c>
      <c r="E90" s="23"/>
    </row>
    <row r="91" spans="1:5" ht="16.5" customHeight="1">
      <c r="A91" s="17">
        <v>84</v>
      </c>
      <c r="B91" s="11" t="s">
        <v>820</v>
      </c>
      <c r="C91" s="9" t="s">
        <v>44</v>
      </c>
      <c r="D91" s="14">
        <v>32709</v>
      </c>
      <c r="E91" s="23"/>
    </row>
    <row r="92" spans="1:5" ht="16.5" customHeight="1">
      <c r="A92" s="17">
        <v>85</v>
      </c>
      <c r="B92" s="11" t="s">
        <v>1529</v>
      </c>
      <c r="C92" s="9" t="s">
        <v>320</v>
      </c>
      <c r="D92" s="14">
        <v>33389</v>
      </c>
      <c r="E92" s="23"/>
    </row>
    <row r="93" spans="1:5" ht="16.5" customHeight="1">
      <c r="A93" s="17">
        <v>86</v>
      </c>
      <c r="B93" s="11" t="s">
        <v>796</v>
      </c>
      <c r="C93" s="9" t="s">
        <v>20</v>
      </c>
      <c r="D93" s="14">
        <v>33081</v>
      </c>
      <c r="E93" s="23"/>
    </row>
    <row r="94" spans="1:5" ht="16.5" customHeight="1">
      <c r="A94" s="17">
        <v>87</v>
      </c>
      <c r="B94" s="11" t="s">
        <v>933</v>
      </c>
      <c r="C94" s="9" t="s">
        <v>20</v>
      </c>
      <c r="D94" s="14">
        <v>31422</v>
      </c>
      <c r="E94" s="23"/>
    </row>
    <row r="95" spans="1:5" ht="16.5" customHeight="1">
      <c r="A95" s="17">
        <v>88</v>
      </c>
      <c r="B95" s="11" t="s">
        <v>1280</v>
      </c>
      <c r="C95" s="9" t="s">
        <v>100</v>
      </c>
      <c r="D95" s="14">
        <v>32942</v>
      </c>
      <c r="E95" s="23"/>
    </row>
    <row r="96" spans="1:5" ht="16.5" customHeight="1">
      <c r="A96" s="17">
        <v>89</v>
      </c>
      <c r="B96" s="11" t="s">
        <v>1608</v>
      </c>
      <c r="C96" s="9" t="s">
        <v>100</v>
      </c>
      <c r="D96" s="14">
        <v>33603</v>
      </c>
      <c r="E96" s="20"/>
    </row>
    <row r="97" spans="1:5" ht="16.5" customHeight="1">
      <c r="A97" s="17">
        <v>90</v>
      </c>
      <c r="B97" s="57" t="s">
        <v>560</v>
      </c>
      <c r="C97" s="9" t="s">
        <v>29</v>
      </c>
      <c r="D97" s="81">
        <v>31235</v>
      </c>
      <c r="E97" s="23"/>
    </row>
    <row r="98" spans="1:5" ht="16.5" customHeight="1">
      <c r="A98" s="17">
        <v>91</v>
      </c>
      <c r="B98" s="11" t="s">
        <v>1050</v>
      </c>
      <c r="C98" s="9" t="s">
        <v>1100</v>
      </c>
      <c r="D98" s="14">
        <v>32990</v>
      </c>
      <c r="E98" s="23"/>
    </row>
    <row r="99" spans="1:5" ht="16.5" customHeight="1">
      <c r="A99" s="17">
        <v>92</v>
      </c>
      <c r="B99" s="11" t="s">
        <v>72</v>
      </c>
      <c r="C99" s="9" t="s">
        <v>1304</v>
      </c>
      <c r="D99" s="14">
        <v>33556</v>
      </c>
      <c r="E99" s="20"/>
    </row>
    <row r="100" spans="1:5" ht="16.5" customHeight="1">
      <c r="A100" s="17">
        <v>93</v>
      </c>
      <c r="B100" s="11" t="s">
        <v>72</v>
      </c>
      <c r="C100" s="9" t="s">
        <v>19</v>
      </c>
      <c r="D100" s="14">
        <v>32977</v>
      </c>
      <c r="E100" s="23"/>
    </row>
    <row r="101" spans="1:5" ht="16.5" customHeight="1">
      <c r="A101" s="17">
        <v>94</v>
      </c>
      <c r="B101" s="11" t="s">
        <v>1547</v>
      </c>
      <c r="C101" s="9" t="s">
        <v>158</v>
      </c>
      <c r="D101" s="14">
        <v>33180</v>
      </c>
      <c r="E101" s="23"/>
    </row>
    <row r="102" spans="1:5" ht="16.5" customHeight="1">
      <c r="A102" s="17">
        <v>95</v>
      </c>
      <c r="B102" s="57" t="s">
        <v>1542</v>
      </c>
      <c r="C102" s="9" t="s">
        <v>288</v>
      </c>
      <c r="D102" s="81">
        <v>32541</v>
      </c>
      <c r="E102" s="23"/>
    </row>
    <row r="103" spans="1:5" ht="16.5" customHeight="1">
      <c r="A103" s="17">
        <v>96</v>
      </c>
      <c r="B103" s="11" t="s">
        <v>1530</v>
      </c>
      <c r="C103" s="9" t="s">
        <v>288</v>
      </c>
      <c r="D103" s="14">
        <v>33211</v>
      </c>
      <c r="E103" s="20"/>
    </row>
    <row r="104" spans="1:5" ht="16.5" customHeight="1">
      <c r="A104" s="17">
        <v>97</v>
      </c>
      <c r="B104" s="11" t="s">
        <v>1524</v>
      </c>
      <c r="C104" s="9" t="s">
        <v>74</v>
      </c>
      <c r="D104" s="14">
        <v>33460</v>
      </c>
      <c r="E104" s="23"/>
    </row>
    <row r="105" spans="1:5" ht="16.5" customHeight="1">
      <c r="A105" s="17">
        <v>98</v>
      </c>
      <c r="B105" s="11" t="s">
        <v>1606</v>
      </c>
      <c r="C105" s="9" t="s">
        <v>764</v>
      </c>
      <c r="D105" s="14">
        <v>32352</v>
      </c>
      <c r="E105" s="20"/>
    </row>
    <row r="106" spans="1:5" ht="16.5" customHeight="1">
      <c r="A106" s="17">
        <v>99</v>
      </c>
      <c r="B106" s="11" t="s">
        <v>1530</v>
      </c>
      <c r="C106" s="9" t="s">
        <v>38</v>
      </c>
      <c r="D106" s="14">
        <v>32825</v>
      </c>
      <c r="E106" s="23"/>
    </row>
    <row r="107" spans="1:5" ht="16.5" customHeight="1">
      <c r="A107" s="17">
        <v>100</v>
      </c>
      <c r="B107" s="11" t="s">
        <v>43</v>
      </c>
      <c r="C107" s="9" t="s">
        <v>38</v>
      </c>
      <c r="D107" s="14">
        <v>32874</v>
      </c>
      <c r="E107" s="20"/>
    </row>
  </sheetData>
  <mergeCells count="8">
    <mergeCell ref="A1:B1"/>
    <mergeCell ref="D1:E1"/>
    <mergeCell ref="A2:B2"/>
    <mergeCell ref="D2:E2"/>
    <mergeCell ref="A3:E3"/>
    <mergeCell ref="A4:E4"/>
    <mergeCell ref="A5:E5"/>
    <mergeCell ref="A6:E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07"/>
  <sheetViews>
    <sheetView workbookViewId="0" topLeftCell="A1">
      <selection activeCell="B8" sqref="B8:E107"/>
    </sheetView>
  </sheetViews>
  <sheetFormatPr defaultColWidth="9.140625" defaultRowHeight="16.5" customHeight="1"/>
  <cols>
    <col min="1" max="1" width="7.7109375" style="26" customWidth="1"/>
    <col min="2" max="2" width="25.421875" style="1" customWidth="1"/>
    <col min="3" max="3" width="13.8515625" style="3" customWidth="1"/>
    <col min="4" max="4" width="15.421875" style="26" customWidth="1"/>
    <col min="5" max="5" width="25.421875" style="1" customWidth="1"/>
    <col min="6" max="16384" width="9.140625" style="1" customWidth="1"/>
  </cols>
  <sheetData>
    <row r="1" spans="1:5" ht="16.5" customHeight="1">
      <c r="A1" s="127" t="s">
        <v>1</v>
      </c>
      <c r="B1" s="127"/>
      <c r="D1" s="127" t="s">
        <v>2</v>
      </c>
      <c r="E1" s="127"/>
    </row>
    <row r="2" spans="1:5" ht="27.75" customHeight="1">
      <c r="A2" s="128" t="s">
        <v>3</v>
      </c>
      <c r="B2" s="128"/>
      <c r="D2" s="128" t="s">
        <v>4</v>
      </c>
      <c r="E2" s="128"/>
    </row>
    <row r="3" spans="1:5" ht="28.5" customHeight="1">
      <c r="A3" s="129" t="s">
        <v>8</v>
      </c>
      <c r="B3" s="129"/>
      <c r="C3" s="129"/>
      <c r="D3" s="129"/>
      <c r="E3" s="129"/>
    </row>
    <row r="4" spans="1:5" ht="28.5" customHeight="1">
      <c r="A4" s="129" t="s">
        <v>1477</v>
      </c>
      <c r="B4" s="129"/>
      <c r="C4" s="129"/>
      <c r="D4" s="129"/>
      <c r="E4" s="129"/>
    </row>
    <row r="5" spans="1:5" ht="18.75" customHeight="1">
      <c r="A5" s="129" t="s">
        <v>133</v>
      </c>
      <c r="B5" s="129"/>
      <c r="C5" s="129"/>
      <c r="D5" s="129"/>
      <c r="E5" s="129"/>
    </row>
    <row r="6" spans="1:5" ht="16.5" customHeight="1">
      <c r="A6" s="130" t="s">
        <v>1617</v>
      </c>
      <c r="B6" s="130"/>
      <c r="C6" s="130"/>
      <c r="D6" s="130"/>
      <c r="E6" s="130"/>
    </row>
    <row r="7" spans="1:5" s="3" customFormat="1" ht="29.25" customHeight="1">
      <c r="A7" s="2" t="s">
        <v>0</v>
      </c>
      <c r="B7" s="131" t="s">
        <v>7</v>
      </c>
      <c r="C7" s="132"/>
      <c r="D7" s="2" t="s">
        <v>5</v>
      </c>
      <c r="E7" s="5" t="s">
        <v>6</v>
      </c>
    </row>
    <row r="8" spans="1:5" s="3" customFormat="1" ht="19.5" customHeight="1">
      <c r="A8" s="17">
        <v>1</v>
      </c>
      <c r="B8" s="11" t="s">
        <v>1607</v>
      </c>
      <c r="C8" s="9" t="s">
        <v>109</v>
      </c>
      <c r="D8" s="14">
        <v>32919</v>
      </c>
      <c r="E8" s="23"/>
    </row>
    <row r="9" spans="1:5" ht="16.5" customHeight="1">
      <c r="A9" s="17">
        <v>2</v>
      </c>
      <c r="B9" s="11" t="s">
        <v>858</v>
      </c>
      <c r="C9" s="9" t="s">
        <v>720</v>
      </c>
      <c r="D9" s="14">
        <v>31391</v>
      </c>
      <c r="E9" s="23"/>
    </row>
    <row r="10" spans="1:5" ht="16.5" customHeight="1">
      <c r="A10" s="17">
        <v>3</v>
      </c>
      <c r="B10" s="11" t="s">
        <v>1552</v>
      </c>
      <c r="C10" s="9" t="s">
        <v>1553</v>
      </c>
      <c r="D10" s="14">
        <v>33257</v>
      </c>
      <c r="E10" s="23"/>
    </row>
    <row r="11" spans="1:5" ht="16.5" customHeight="1">
      <c r="A11" s="17">
        <v>4</v>
      </c>
      <c r="B11" s="11" t="s">
        <v>1544</v>
      </c>
      <c r="C11" s="9" t="s">
        <v>24</v>
      </c>
      <c r="D11" s="14">
        <v>32735</v>
      </c>
      <c r="E11" s="23"/>
    </row>
    <row r="12" spans="1:5" ht="16.5" customHeight="1">
      <c r="A12" s="17">
        <v>5</v>
      </c>
      <c r="B12" s="11" t="s">
        <v>1604</v>
      </c>
      <c r="C12" s="9" t="s">
        <v>352</v>
      </c>
      <c r="D12" s="14">
        <v>33263</v>
      </c>
      <c r="E12" s="23"/>
    </row>
    <row r="13" spans="1:5" ht="16.5" customHeight="1">
      <c r="A13" s="17">
        <v>6</v>
      </c>
      <c r="B13" s="11" t="s">
        <v>1518</v>
      </c>
      <c r="C13" s="9" t="s">
        <v>1519</v>
      </c>
      <c r="D13" s="14">
        <v>32861</v>
      </c>
      <c r="E13" s="23"/>
    </row>
    <row r="14" spans="1:5" ht="16.5" customHeight="1">
      <c r="A14" s="17">
        <v>7</v>
      </c>
      <c r="B14" s="11" t="s">
        <v>233</v>
      </c>
      <c r="C14" s="9" t="s">
        <v>276</v>
      </c>
      <c r="D14" s="14">
        <v>33165</v>
      </c>
      <c r="E14" s="23"/>
    </row>
    <row r="15" spans="1:5" ht="16.5" customHeight="1">
      <c r="A15" s="17">
        <v>8</v>
      </c>
      <c r="B15" s="11" t="s">
        <v>330</v>
      </c>
      <c r="C15" s="9" t="s">
        <v>276</v>
      </c>
      <c r="D15" s="14">
        <v>31818</v>
      </c>
      <c r="E15" s="23"/>
    </row>
    <row r="16" spans="1:5" ht="16.5" customHeight="1">
      <c r="A16" s="17">
        <v>9</v>
      </c>
      <c r="B16" s="11" t="s">
        <v>17</v>
      </c>
      <c r="C16" s="9" t="s">
        <v>601</v>
      </c>
      <c r="D16" s="14">
        <v>33163</v>
      </c>
      <c r="E16" s="23"/>
    </row>
    <row r="17" spans="1:5" ht="16.5" customHeight="1">
      <c r="A17" s="17">
        <v>10</v>
      </c>
      <c r="B17" s="11" t="s">
        <v>409</v>
      </c>
      <c r="C17" s="9" t="s">
        <v>628</v>
      </c>
      <c r="D17" s="14">
        <v>32200</v>
      </c>
      <c r="E17" s="23"/>
    </row>
    <row r="18" spans="1:5" ht="16.5" customHeight="1">
      <c r="A18" s="17">
        <v>11</v>
      </c>
      <c r="B18" s="11" t="s">
        <v>98</v>
      </c>
      <c r="C18" s="9" t="s">
        <v>45</v>
      </c>
      <c r="D18" s="14">
        <v>33530</v>
      </c>
      <c r="E18" s="23"/>
    </row>
    <row r="19" spans="1:5" ht="16.5" customHeight="1">
      <c r="A19" s="17">
        <v>12</v>
      </c>
      <c r="B19" s="11" t="s">
        <v>41</v>
      </c>
      <c r="C19" s="9" t="s">
        <v>45</v>
      </c>
      <c r="D19" s="14">
        <v>30517</v>
      </c>
      <c r="E19" s="23"/>
    </row>
    <row r="20" spans="1:5" ht="16.5" customHeight="1">
      <c r="A20" s="17">
        <v>13</v>
      </c>
      <c r="B20" s="11" t="s">
        <v>1605</v>
      </c>
      <c r="C20" s="9" t="s">
        <v>39</v>
      </c>
      <c r="D20" s="14">
        <v>33360</v>
      </c>
      <c r="E20" s="23"/>
    </row>
    <row r="21" spans="1:5" ht="16.5" customHeight="1">
      <c r="A21" s="17">
        <v>14</v>
      </c>
      <c r="B21" s="11" t="s">
        <v>1609</v>
      </c>
      <c r="C21" s="9" t="s">
        <v>39</v>
      </c>
      <c r="D21" s="14">
        <v>32133</v>
      </c>
      <c r="E21" s="23"/>
    </row>
    <row r="22" spans="1:5" ht="16.5" customHeight="1">
      <c r="A22" s="17">
        <v>15</v>
      </c>
      <c r="B22" s="11" t="s">
        <v>1596</v>
      </c>
      <c r="C22" s="9" t="s">
        <v>440</v>
      </c>
      <c r="D22" s="14">
        <v>33236</v>
      </c>
      <c r="E22" s="23"/>
    </row>
    <row r="23" spans="1:5" ht="16.5" customHeight="1">
      <c r="A23" s="17">
        <v>16</v>
      </c>
      <c r="B23" s="11" t="s">
        <v>823</v>
      </c>
      <c r="C23" s="9" t="s">
        <v>520</v>
      </c>
      <c r="D23" s="14">
        <v>33472</v>
      </c>
      <c r="E23" s="23"/>
    </row>
    <row r="24" spans="1:5" ht="16.5" customHeight="1">
      <c r="A24" s="17">
        <v>17</v>
      </c>
      <c r="B24" s="11" t="s">
        <v>17</v>
      </c>
      <c r="C24" s="9" t="s">
        <v>520</v>
      </c>
      <c r="D24" s="14">
        <v>28781</v>
      </c>
      <c r="E24" s="23"/>
    </row>
    <row r="25" spans="1:5" ht="16.5" customHeight="1">
      <c r="A25" s="17">
        <v>18</v>
      </c>
      <c r="B25" s="11" t="s">
        <v>622</v>
      </c>
      <c r="C25" s="9" t="s">
        <v>93</v>
      </c>
      <c r="D25" s="14">
        <v>33378</v>
      </c>
      <c r="E25" s="23"/>
    </row>
    <row r="26" spans="1:5" ht="16.5" customHeight="1">
      <c r="A26" s="17">
        <v>19</v>
      </c>
      <c r="B26" s="11" t="s">
        <v>1602</v>
      </c>
      <c r="C26" s="9" t="s">
        <v>28</v>
      </c>
      <c r="D26" s="14">
        <v>33367</v>
      </c>
      <c r="E26" s="23"/>
    </row>
    <row r="27" spans="1:5" ht="16.5" customHeight="1">
      <c r="A27" s="17">
        <v>20</v>
      </c>
      <c r="B27" s="11" t="s">
        <v>1053</v>
      </c>
      <c r="C27" s="9" t="s">
        <v>48</v>
      </c>
      <c r="D27" s="14">
        <v>32821</v>
      </c>
      <c r="E27" s="23"/>
    </row>
    <row r="28" spans="1:5" ht="16.5" customHeight="1">
      <c r="A28" s="17">
        <v>21</v>
      </c>
      <c r="B28" s="11" t="s">
        <v>30</v>
      </c>
      <c r="C28" s="9" t="s">
        <v>549</v>
      </c>
      <c r="D28" s="14">
        <v>33396</v>
      </c>
      <c r="E28" s="23"/>
    </row>
    <row r="29" spans="1:5" ht="16.5" customHeight="1">
      <c r="A29" s="17">
        <v>22</v>
      </c>
      <c r="B29" s="11" t="s">
        <v>1546</v>
      </c>
      <c r="C29" s="9" t="s">
        <v>62</v>
      </c>
      <c r="D29" s="14">
        <v>33410</v>
      </c>
      <c r="E29" s="23"/>
    </row>
    <row r="30" spans="1:5" ht="16.5" customHeight="1">
      <c r="A30" s="17">
        <v>23</v>
      </c>
      <c r="B30" s="11" t="s">
        <v>188</v>
      </c>
      <c r="C30" s="9" t="s">
        <v>31</v>
      </c>
      <c r="D30" s="14">
        <v>32977</v>
      </c>
      <c r="E30" s="23"/>
    </row>
    <row r="31" spans="1:5" ht="16.5" customHeight="1">
      <c r="A31" s="17">
        <v>24</v>
      </c>
      <c r="B31" s="11" t="s">
        <v>1595</v>
      </c>
      <c r="C31" s="9" t="s">
        <v>237</v>
      </c>
      <c r="D31" s="14">
        <v>32259</v>
      </c>
      <c r="E31" s="23"/>
    </row>
    <row r="32" spans="1:5" ht="16.5" customHeight="1">
      <c r="A32" s="17">
        <v>25</v>
      </c>
      <c r="B32" s="11" t="s">
        <v>1550</v>
      </c>
      <c r="C32" s="9" t="s">
        <v>58</v>
      </c>
      <c r="D32" s="14">
        <v>32971</v>
      </c>
      <c r="E32" s="23"/>
    </row>
    <row r="33" spans="1:5" ht="16.5" customHeight="1">
      <c r="A33" s="17">
        <v>26</v>
      </c>
      <c r="B33" s="11" t="s">
        <v>662</v>
      </c>
      <c r="C33" s="9" t="s">
        <v>77</v>
      </c>
      <c r="D33" s="14">
        <v>33125</v>
      </c>
      <c r="E33" s="23"/>
    </row>
    <row r="34" spans="1:5" ht="16.5" customHeight="1">
      <c r="A34" s="17">
        <v>27</v>
      </c>
      <c r="B34" s="11" t="s">
        <v>33</v>
      </c>
      <c r="C34" s="9" t="s">
        <v>77</v>
      </c>
      <c r="D34" s="14">
        <v>33195</v>
      </c>
      <c r="E34" s="23"/>
    </row>
    <row r="35" spans="1:5" ht="16.5" customHeight="1">
      <c r="A35" s="17">
        <v>28</v>
      </c>
      <c r="B35" s="11" t="s">
        <v>1597</v>
      </c>
      <c r="C35" s="9" t="s">
        <v>488</v>
      </c>
      <c r="D35" s="14">
        <v>32923</v>
      </c>
      <c r="E35" s="23"/>
    </row>
    <row r="36" spans="1:5" ht="16.5" customHeight="1">
      <c r="A36" s="17">
        <v>29</v>
      </c>
      <c r="B36" s="11" t="s">
        <v>1521</v>
      </c>
      <c r="C36" s="9" t="s">
        <v>1522</v>
      </c>
      <c r="D36" s="14">
        <v>31808</v>
      </c>
      <c r="E36" s="23"/>
    </row>
    <row r="37" spans="1:5" ht="16.5" customHeight="1">
      <c r="A37" s="17">
        <v>30</v>
      </c>
      <c r="B37" s="11" t="s">
        <v>358</v>
      </c>
      <c r="C37" s="9" t="s">
        <v>42</v>
      </c>
      <c r="D37" s="14">
        <v>32473</v>
      </c>
      <c r="E37" s="23"/>
    </row>
    <row r="38" spans="1:5" ht="16.5" customHeight="1">
      <c r="A38" s="17">
        <v>31</v>
      </c>
      <c r="B38" s="11" t="s">
        <v>256</v>
      </c>
      <c r="C38" s="9" t="s">
        <v>157</v>
      </c>
      <c r="D38" s="14">
        <v>32229</v>
      </c>
      <c r="E38" s="23"/>
    </row>
    <row r="39" spans="1:5" ht="16.5" customHeight="1">
      <c r="A39" s="17">
        <v>32</v>
      </c>
      <c r="B39" s="11" t="s">
        <v>87</v>
      </c>
      <c r="C39" s="9" t="s">
        <v>304</v>
      </c>
      <c r="D39" s="14">
        <v>33501</v>
      </c>
      <c r="E39" s="23"/>
    </row>
    <row r="40" spans="1:5" ht="16.5" customHeight="1">
      <c r="A40" s="17">
        <v>33</v>
      </c>
      <c r="B40" s="11" t="s">
        <v>30</v>
      </c>
      <c r="C40" s="9" t="s">
        <v>51</v>
      </c>
      <c r="D40" s="14">
        <v>33460</v>
      </c>
      <c r="E40" s="23"/>
    </row>
    <row r="41" spans="1:5" ht="16.5" customHeight="1">
      <c r="A41" s="17">
        <v>34</v>
      </c>
      <c r="B41" s="11" t="s">
        <v>1540</v>
      </c>
      <c r="C41" s="9" t="s">
        <v>51</v>
      </c>
      <c r="D41" s="14">
        <v>33144</v>
      </c>
      <c r="E41" s="23"/>
    </row>
    <row r="42" spans="1:5" ht="16.5" customHeight="1">
      <c r="A42" s="17">
        <v>35</v>
      </c>
      <c r="B42" s="11" t="s">
        <v>949</v>
      </c>
      <c r="C42" s="9" t="s">
        <v>1551</v>
      </c>
      <c r="D42" s="14">
        <v>31997</v>
      </c>
      <c r="E42" s="23"/>
    </row>
    <row r="43" spans="1:5" ht="16.5" customHeight="1">
      <c r="A43" s="17">
        <v>36</v>
      </c>
      <c r="B43" s="11" t="s">
        <v>43</v>
      </c>
      <c r="C43" s="9" t="s">
        <v>623</v>
      </c>
      <c r="D43" s="14">
        <v>32188</v>
      </c>
      <c r="E43" s="23"/>
    </row>
    <row r="44" spans="1:5" ht="16.5" customHeight="1">
      <c r="A44" s="17">
        <v>37</v>
      </c>
      <c r="B44" s="11" t="s">
        <v>1611</v>
      </c>
      <c r="C44" s="9" t="s">
        <v>623</v>
      </c>
      <c r="D44" s="14">
        <v>30567</v>
      </c>
      <c r="E44" s="23"/>
    </row>
    <row r="45" spans="1:5" ht="16.5" customHeight="1">
      <c r="A45" s="17">
        <v>38</v>
      </c>
      <c r="B45" s="11" t="s">
        <v>117</v>
      </c>
      <c r="C45" s="9" t="s">
        <v>1535</v>
      </c>
      <c r="D45" s="14">
        <v>33451</v>
      </c>
      <c r="E45" s="23"/>
    </row>
    <row r="46" spans="1:5" ht="16.5" customHeight="1">
      <c r="A46" s="17">
        <v>39</v>
      </c>
      <c r="B46" s="11" t="s">
        <v>1538</v>
      </c>
      <c r="C46" s="9" t="s">
        <v>495</v>
      </c>
      <c r="D46" s="14">
        <v>33227</v>
      </c>
      <c r="E46" s="23"/>
    </row>
    <row r="47" spans="1:5" ht="16.5" customHeight="1">
      <c r="A47" s="17">
        <v>40</v>
      </c>
      <c r="B47" s="31" t="s">
        <v>91</v>
      </c>
      <c r="C47" s="32" t="s">
        <v>495</v>
      </c>
      <c r="D47" s="22">
        <v>32519</v>
      </c>
      <c r="E47" s="23"/>
    </row>
    <row r="48" spans="1:5" ht="16.5" customHeight="1">
      <c r="A48" s="17">
        <v>41</v>
      </c>
      <c r="B48" s="11" t="s">
        <v>1531</v>
      </c>
      <c r="C48" s="9" t="s">
        <v>102</v>
      </c>
      <c r="D48" s="14">
        <v>33275</v>
      </c>
      <c r="E48" s="23"/>
    </row>
    <row r="49" spans="1:5" ht="16.5" customHeight="1">
      <c r="A49" s="17">
        <v>42</v>
      </c>
      <c r="B49" s="11" t="s">
        <v>865</v>
      </c>
      <c r="C49" s="9" t="s">
        <v>431</v>
      </c>
      <c r="D49" s="14">
        <v>32512</v>
      </c>
      <c r="E49" s="23"/>
    </row>
    <row r="50" spans="1:5" ht="16.5" customHeight="1">
      <c r="A50" s="17">
        <v>43</v>
      </c>
      <c r="B50" s="11" t="s">
        <v>395</v>
      </c>
      <c r="C50" s="9" t="s">
        <v>15</v>
      </c>
      <c r="D50" s="14">
        <v>32887</v>
      </c>
      <c r="E50" s="23"/>
    </row>
    <row r="51" spans="1:5" ht="16.5" customHeight="1">
      <c r="A51" s="17">
        <v>44</v>
      </c>
      <c r="B51" s="11" t="s">
        <v>1533</v>
      </c>
      <c r="C51" s="9" t="s">
        <v>458</v>
      </c>
      <c r="D51" s="14">
        <v>33402</v>
      </c>
      <c r="E51" s="23"/>
    </row>
    <row r="52" spans="1:5" ht="16.5" customHeight="1">
      <c r="A52" s="17">
        <v>45</v>
      </c>
      <c r="B52" s="11" t="s">
        <v>1598</v>
      </c>
      <c r="C52" s="9" t="s">
        <v>32</v>
      </c>
      <c r="D52" s="14">
        <v>31968</v>
      </c>
      <c r="E52" s="23"/>
    </row>
    <row r="53" spans="1:5" ht="16.5" customHeight="1">
      <c r="A53" s="17">
        <v>46</v>
      </c>
      <c r="B53" s="11" t="s">
        <v>1654</v>
      </c>
      <c r="C53" s="9" t="s">
        <v>32</v>
      </c>
      <c r="D53" s="14">
        <v>33401</v>
      </c>
      <c r="E53" s="33"/>
    </row>
    <row r="54" spans="1:5" ht="16.5" customHeight="1">
      <c r="A54" s="17">
        <v>47</v>
      </c>
      <c r="B54" s="11" t="s">
        <v>1333</v>
      </c>
      <c r="C54" s="9" t="s">
        <v>22</v>
      </c>
      <c r="D54" s="14">
        <v>33377</v>
      </c>
      <c r="E54" s="23"/>
    </row>
    <row r="55" spans="1:5" ht="16.5" customHeight="1">
      <c r="A55" s="17">
        <v>48</v>
      </c>
      <c r="B55" s="11" t="s">
        <v>72</v>
      </c>
      <c r="C55" s="9" t="s">
        <v>22</v>
      </c>
      <c r="D55" s="14">
        <v>33552</v>
      </c>
      <c r="E55" s="33"/>
    </row>
    <row r="56" spans="1:5" ht="16.5" customHeight="1">
      <c r="A56" s="17">
        <v>49</v>
      </c>
      <c r="B56" s="11" t="s">
        <v>1657</v>
      </c>
      <c r="C56" s="9" t="s">
        <v>22</v>
      </c>
      <c r="D56" s="14">
        <v>33053</v>
      </c>
      <c r="E56" s="33"/>
    </row>
    <row r="57" spans="1:5" ht="16.5" customHeight="1">
      <c r="A57" s="17">
        <v>50</v>
      </c>
      <c r="B57" s="11" t="s">
        <v>72</v>
      </c>
      <c r="C57" s="9" t="s">
        <v>127</v>
      </c>
      <c r="D57" s="14">
        <v>32689</v>
      </c>
      <c r="E57" s="23"/>
    </row>
    <row r="58" spans="1:5" ht="16.5" customHeight="1">
      <c r="A58" s="17">
        <v>51</v>
      </c>
      <c r="B58" s="11" t="s">
        <v>1656</v>
      </c>
      <c r="C58" s="9" t="s">
        <v>248</v>
      </c>
      <c r="D58" s="14">
        <v>32793</v>
      </c>
      <c r="E58" s="33"/>
    </row>
    <row r="59" spans="1:5" ht="16.5" customHeight="1">
      <c r="A59" s="17">
        <v>52</v>
      </c>
      <c r="B59" s="45" t="s">
        <v>670</v>
      </c>
      <c r="C59" s="48" t="s">
        <v>334</v>
      </c>
      <c r="D59" s="22">
        <v>33043</v>
      </c>
      <c r="E59" s="23"/>
    </row>
    <row r="60" spans="1:5" ht="16.5" customHeight="1">
      <c r="A60" s="17">
        <v>53</v>
      </c>
      <c r="B60" s="11" t="s">
        <v>727</v>
      </c>
      <c r="C60" s="9" t="s">
        <v>75</v>
      </c>
      <c r="D60" s="14">
        <v>31687</v>
      </c>
      <c r="E60" s="23"/>
    </row>
    <row r="61" spans="1:5" ht="16.5" customHeight="1">
      <c r="A61" s="17">
        <v>54</v>
      </c>
      <c r="B61" s="11" t="s">
        <v>327</v>
      </c>
      <c r="C61" s="9" t="s">
        <v>75</v>
      </c>
      <c r="D61" s="14">
        <v>32968</v>
      </c>
      <c r="E61" s="23"/>
    </row>
    <row r="62" spans="1:5" ht="16.5" customHeight="1">
      <c r="A62" s="17">
        <v>55</v>
      </c>
      <c r="B62" s="11" t="s">
        <v>1655</v>
      </c>
      <c r="C62" s="9" t="s">
        <v>357</v>
      </c>
      <c r="D62" s="14">
        <v>33271</v>
      </c>
      <c r="E62" s="33"/>
    </row>
    <row r="63" spans="1:5" ht="16.5" customHeight="1">
      <c r="A63" s="17">
        <v>56</v>
      </c>
      <c r="B63" s="11" t="s">
        <v>1525</v>
      </c>
      <c r="C63" s="9" t="s">
        <v>621</v>
      </c>
      <c r="D63" s="14">
        <v>32045</v>
      </c>
      <c r="E63" s="23"/>
    </row>
    <row r="64" spans="1:5" ht="16.5" customHeight="1">
      <c r="A64" s="17">
        <v>57</v>
      </c>
      <c r="B64" s="11" t="s">
        <v>1526</v>
      </c>
      <c r="C64" s="9" t="s">
        <v>660</v>
      </c>
      <c r="D64" s="14">
        <v>33170</v>
      </c>
      <c r="E64" s="23"/>
    </row>
    <row r="65" spans="1:5" ht="16.5" customHeight="1">
      <c r="A65" s="17">
        <v>58</v>
      </c>
      <c r="B65" s="11" t="s">
        <v>1601</v>
      </c>
      <c r="C65" s="9" t="s">
        <v>660</v>
      </c>
      <c r="D65" s="14">
        <v>32790</v>
      </c>
      <c r="E65" s="23"/>
    </row>
    <row r="66" spans="1:5" ht="16.5" customHeight="1">
      <c r="A66" s="17">
        <v>59</v>
      </c>
      <c r="B66" s="11" t="s">
        <v>1541</v>
      </c>
      <c r="C66" s="9" t="s">
        <v>438</v>
      </c>
      <c r="D66" s="14">
        <v>32931</v>
      </c>
      <c r="E66" s="23"/>
    </row>
    <row r="67" spans="1:5" ht="16.5" customHeight="1">
      <c r="A67" s="17">
        <v>60</v>
      </c>
      <c r="B67" s="11" t="s">
        <v>1523</v>
      </c>
      <c r="C67" s="9" t="s">
        <v>34</v>
      </c>
      <c r="D67" s="14">
        <v>32403</v>
      </c>
      <c r="E67" s="23"/>
    </row>
    <row r="68" spans="1:5" ht="16.5" customHeight="1">
      <c r="A68" s="17">
        <v>61</v>
      </c>
      <c r="B68" s="11" t="s">
        <v>1527</v>
      </c>
      <c r="C68" s="9" t="s">
        <v>34</v>
      </c>
      <c r="D68" s="14">
        <v>32976</v>
      </c>
      <c r="E68" s="23"/>
    </row>
    <row r="69" spans="1:5" ht="16.5" customHeight="1">
      <c r="A69" s="17">
        <v>62</v>
      </c>
      <c r="B69" s="11" t="s">
        <v>1537</v>
      </c>
      <c r="C69" s="9" t="s">
        <v>34</v>
      </c>
      <c r="D69" s="14">
        <v>33346</v>
      </c>
      <c r="E69" s="23"/>
    </row>
    <row r="70" spans="1:5" ht="16.5" customHeight="1">
      <c r="A70" s="17">
        <v>63</v>
      </c>
      <c r="B70" s="11" t="s">
        <v>1603</v>
      </c>
      <c r="C70" s="9" t="s">
        <v>34</v>
      </c>
      <c r="D70" s="14">
        <v>33521</v>
      </c>
      <c r="E70" s="23"/>
    </row>
    <row r="71" spans="1:5" ht="16.5" customHeight="1">
      <c r="A71" s="17">
        <v>64</v>
      </c>
      <c r="B71" s="11" t="s">
        <v>1610</v>
      </c>
      <c r="C71" s="9" t="s">
        <v>34</v>
      </c>
      <c r="D71" s="14">
        <v>32144</v>
      </c>
      <c r="E71" s="23"/>
    </row>
    <row r="72" spans="1:5" ht="16.5" customHeight="1">
      <c r="A72" s="17">
        <v>65</v>
      </c>
      <c r="B72" s="11" t="s">
        <v>96</v>
      </c>
      <c r="C72" s="9" t="s">
        <v>279</v>
      </c>
      <c r="D72" s="14">
        <v>33454</v>
      </c>
      <c r="E72" s="23"/>
    </row>
    <row r="73" spans="1:5" ht="16.5" customHeight="1">
      <c r="A73" s="17">
        <v>66</v>
      </c>
      <c r="B73" s="11" t="s">
        <v>229</v>
      </c>
      <c r="C73" s="9" t="s">
        <v>12</v>
      </c>
      <c r="D73" s="14">
        <v>32441</v>
      </c>
      <c r="E73" s="23"/>
    </row>
    <row r="74" spans="1:5" ht="16.5" customHeight="1">
      <c r="A74" s="17">
        <v>67</v>
      </c>
      <c r="B74" s="11" t="s">
        <v>868</v>
      </c>
      <c r="C74" s="9" t="s">
        <v>12</v>
      </c>
      <c r="D74" s="14">
        <v>32136</v>
      </c>
      <c r="E74" s="23"/>
    </row>
    <row r="75" spans="1:5" ht="16.5" customHeight="1">
      <c r="A75" s="17">
        <v>68</v>
      </c>
      <c r="B75" s="11" t="s">
        <v>1543</v>
      </c>
      <c r="C75" s="9" t="s">
        <v>1416</v>
      </c>
      <c r="D75" s="14">
        <v>31765</v>
      </c>
      <c r="E75" s="23"/>
    </row>
    <row r="76" spans="1:5" ht="16.5" customHeight="1">
      <c r="A76" s="17">
        <v>69</v>
      </c>
      <c r="B76" s="11" t="s">
        <v>1524</v>
      </c>
      <c r="C76" s="9" t="s">
        <v>1536</v>
      </c>
      <c r="D76" s="14">
        <v>32057</v>
      </c>
      <c r="E76" s="23"/>
    </row>
    <row r="77" spans="1:5" ht="16.5" customHeight="1">
      <c r="A77" s="17">
        <v>70</v>
      </c>
      <c r="B77" s="11" t="s">
        <v>1503</v>
      </c>
      <c r="C77" s="9" t="s">
        <v>21</v>
      </c>
      <c r="D77" s="14">
        <v>33485</v>
      </c>
      <c r="E77" s="23"/>
    </row>
    <row r="78" spans="1:5" ht="16.5" customHeight="1">
      <c r="A78" s="17">
        <v>71</v>
      </c>
      <c r="B78" s="11" t="s">
        <v>1532</v>
      </c>
      <c r="C78" s="9" t="s">
        <v>21</v>
      </c>
      <c r="D78" s="14">
        <v>33329</v>
      </c>
      <c r="E78" s="23"/>
    </row>
    <row r="79" spans="1:5" ht="16.5" customHeight="1">
      <c r="A79" s="17">
        <v>72</v>
      </c>
      <c r="B79" s="11" t="s">
        <v>766</v>
      </c>
      <c r="C79" s="9" t="s">
        <v>21</v>
      </c>
      <c r="D79" s="14">
        <v>32865</v>
      </c>
      <c r="E79" s="23"/>
    </row>
    <row r="80" spans="1:5" ht="16.5" customHeight="1">
      <c r="A80" s="17">
        <v>73</v>
      </c>
      <c r="B80" s="11" t="s">
        <v>809</v>
      </c>
      <c r="C80" s="9" t="s">
        <v>21</v>
      </c>
      <c r="D80" s="14">
        <v>33164</v>
      </c>
      <c r="E80" s="23"/>
    </row>
    <row r="81" spans="1:5" ht="16.5" customHeight="1">
      <c r="A81" s="17">
        <v>74</v>
      </c>
      <c r="B81" s="11" t="s">
        <v>233</v>
      </c>
      <c r="C81" s="9" t="s">
        <v>21</v>
      </c>
      <c r="D81" s="14">
        <v>30629</v>
      </c>
      <c r="E81" s="33"/>
    </row>
    <row r="82" spans="1:5" ht="16.5" customHeight="1">
      <c r="A82" s="17">
        <v>75</v>
      </c>
      <c r="B82" s="11" t="s">
        <v>1548</v>
      </c>
      <c r="C82" s="9" t="s">
        <v>1549</v>
      </c>
      <c r="D82" s="14">
        <v>32942</v>
      </c>
      <c r="E82" s="23"/>
    </row>
    <row r="83" spans="1:5" ht="16.5" customHeight="1">
      <c r="A83" s="17">
        <v>76</v>
      </c>
      <c r="B83" s="11" t="s">
        <v>1528</v>
      </c>
      <c r="C83" s="9" t="s">
        <v>281</v>
      </c>
      <c r="D83" s="14">
        <v>32445</v>
      </c>
      <c r="E83" s="23"/>
    </row>
    <row r="84" spans="1:5" ht="16.5" customHeight="1">
      <c r="A84" s="17">
        <v>77</v>
      </c>
      <c r="B84" s="11" t="s">
        <v>666</v>
      </c>
      <c r="C84" s="9" t="s">
        <v>65</v>
      </c>
      <c r="D84" s="14">
        <v>33316</v>
      </c>
      <c r="E84" s="23"/>
    </row>
    <row r="85" spans="1:5" ht="16.5" customHeight="1">
      <c r="A85" s="17">
        <v>78</v>
      </c>
      <c r="B85" s="11" t="s">
        <v>1599</v>
      </c>
      <c r="C85" s="9" t="s">
        <v>1600</v>
      </c>
      <c r="D85" s="14">
        <v>32938</v>
      </c>
      <c r="E85" s="23"/>
    </row>
    <row r="86" spans="1:5" ht="16.5" customHeight="1">
      <c r="A86" s="17">
        <v>79</v>
      </c>
      <c r="B86" s="11" t="s">
        <v>1539</v>
      </c>
      <c r="C86" s="9" t="s">
        <v>1269</v>
      </c>
      <c r="D86" s="14">
        <v>33022</v>
      </c>
      <c r="E86" s="23"/>
    </row>
    <row r="87" spans="1:5" ht="16.5" customHeight="1">
      <c r="A87" s="17">
        <v>80</v>
      </c>
      <c r="B87" s="11" t="s">
        <v>1534</v>
      </c>
      <c r="C87" s="9" t="s">
        <v>401</v>
      </c>
      <c r="D87" s="14">
        <v>32406</v>
      </c>
      <c r="E87" s="23"/>
    </row>
    <row r="88" spans="1:5" ht="16.5" customHeight="1">
      <c r="A88" s="17">
        <v>81</v>
      </c>
      <c r="B88" s="11" t="s">
        <v>1256</v>
      </c>
      <c r="C88" s="9" t="s">
        <v>401</v>
      </c>
      <c r="D88" s="41" t="s">
        <v>1545</v>
      </c>
      <c r="E88" s="23"/>
    </row>
    <row r="89" spans="1:5" ht="16.5" customHeight="1">
      <c r="A89" s="17">
        <v>82</v>
      </c>
      <c r="B89" s="11" t="s">
        <v>128</v>
      </c>
      <c r="C89" s="9" t="s">
        <v>401</v>
      </c>
      <c r="D89" s="14">
        <v>32926</v>
      </c>
      <c r="E89" s="23"/>
    </row>
    <row r="90" spans="1:5" ht="16.5" customHeight="1">
      <c r="A90" s="17">
        <v>83</v>
      </c>
      <c r="B90" s="11" t="s">
        <v>303</v>
      </c>
      <c r="C90" s="9" t="s">
        <v>44</v>
      </c>
      <c r="D90" s="41" t="s">
        <v>1545</v>
      </c>
      <c r="E90" s="23"/>
    </row>
    <row r="91" spans="1:5" ht="16.5" customHeight="1">
      <c r="A91" s="17">
        <v>84</v>
      </c>
      <c r="B91" s="11" t="s">
        <v>820</v>
      </c>
      <c r="C91" s="9" t="s">
        <v>44</v>
      </c>
      <c r="D91" s="14">
        <v>32709</v>
      </c>
      <c r="E91" s="23"/>
    </row>
    <row r="92" spans="1:5" ht="16.5" customHeight="1">
      <c r="A92" s="17">
        <v>85</v>
      </c>
      <c r="B92" s="11" t="s">
        <v>1529</v>
      </c>
      <c r="C92" s="9" t="s">
        <v>320</v>
      </c>
      <c r="D92" s="14">
        <v>33389</v>
      </c>
      <c r="E92" s="23"/>
    </row>
    <row r="93" spans="1:5" ht="16.5" customHeight="1">
      <c r="A93" s="17">
        <v>86</v>
      </c>
      <c r="B93" s="11" t="s">
        <v>796</v>
      </c>
      <c r="C93" s="9" t="s">
        <v>20</v>
      </c>
      <c r="D93" s="14">
        <v>33081</v>
      </c>
      <c r="E93" s="23"/>
    </row>
    <row r="94" spans="1:5" ht="16.5" customHeight="1">
      <c r="A94" s="17">
        <v>87</v>
      </c>
      <c r="B94" s="11" t="s">
        <v>933</v>
      </c>
      <c r="C94" s="9" t="s">
        <v>20</v>
      </c>
      <c r="D94" s="14">
        <v>31422</v>
      </c>
      <c r="E94" s="23"/>
    </row>
    <row r="95" spans="1:5" ht="16.5" customHeight="1">
      <c r="A95" s="17">
        <v>88</v>
      </c>
      <c r="B95" s="11" t="s">
        <v>1280</v>
      </c>
      <c r="C95" s="9" t="s">
        <v>100</v>
      </c>
      <c r="D95" s="14">
        <v>32942</v>
      </c>
      <c r="E95" s="23"/>
    </row>
    <row r="96" spans="1:5" ht="16.5" customHeight="1">
      <c r="A96" s="17">
        <v>89</v>
      </c>
      <c r="B96" s="11" t="s">
        <v>1608</v>
      </c>
      <c r="C96" s="9" t="s">
        <v>100</v>
      </c>
      <c r="D96" s="14">
        <v>33603</v>
      </c>
      <c r="E96" s="23"/>
    </row>
    <row r="97" spans="1:5" ht="16.5" customHeight="1">
      <c r="A97" s="17">
        <v>90</v>
      </c>
      <c r="B97" s="57" t="s">
        <v>560</v>
      </c>
      <c r="C97" s="9" t="s">
        <v>29</v>
      </c>
      <c r="D97" s="81">
        <v>31235</v>
      </c>
      <c r="E97" s="23"/>
    </row>
    <row r="98" spans="1:5" ht="16.5" customHeight="1">
      <c r="A98" s="17">
        <v>91</v>
      </c>
      <c r="B98" s="11" t="s">
        <v>1050</v>
      </c>
      <c r="C98" s="9" t="s">
        <v>1100</v>
      </c>
      <c r="D98" s="14">
        <v>32990</v>
      </c>
      <c r="E98" s="23"/>
    </row>
    <row r="99" spans="1:5" ht="16.5" customHeight="1">
      <c r="A99" s="17">
        <v>92</v>
      </c>
      <c r="B99" s="11" t="s">
        <v>72</v>
      </c>
      <c r="C99" s="9" t="s">
        <v>1304</v>
      </c>
      <c r="D99" s="14">
        <v>33556</v>
      </c>
      <c r="E99" s="23"/>
    </row>
    <row r="100" spans="1:5" ht="16.5" customHeight="1">
      <c r="A100" s="17">
        <v>93</v>
      </c>
      <c r="B100" s="11" t="s">
        <v>72</v>
      </c>
      <c r="C100" s="9" t="s">
        <v>19</v>
      </c>
      <c r="D100" s="14">
        <v>32977</v>
      </c>
      <c r="E100" s="23"/>
    </row>
    <row r="101" spans="1:5" ht="16.5" customHeight="1">
      <c r="A101" s="17">
        <v>94</v>
      </c>
      <c r="B101" s="11" t="s">
        <v>1547</v>
      </c>
      <c r="C101" s="9" t="s">
        <v>158</v>
      </c>
      <c r="D101" s="14">
        <v>33180</v>
      </c>
      <c r="E101" s="23"/>
    </row>
    <row r="102" spans="1:5" ht="16.5" customHeight="1">
      <c r="A102" s="25">
        <v>95</v>
      </c>
      <c r="B102" s="57" t="s">
        <v>1542</v>
      </c>
      <c r="C102" s="9" t="s">
        <v>288</v>
      </c>
      <c r="D102" s="81">
        <v>32541</v>
      </c>
      <c r="E102" s="23"/>
    </row>
    <row r="103" spans="1:5" ht="16.5" customHeight="1">
      <c r="A103" s="17">
        <v>96</v>
      </c>
      <c r="B103" s="11" t="s">
        <v>1530</v>
      </c>
      <c r="C103" s="9" t="s">
        <v>288</v>
      </c>
      <c r="D103" s="14">
        <v>33211</v>
      </c>
      <c r="E103" s="23"/>
    </row>
    <row r="104" spans="1:5" ht="16.5" customHeight="1">
      <c r="A104" s="17">
        <v>97</v>
      </c>
      <c r="B104" s="11" t="s">
        <v>1524</v>
      </c>
      <c r="C104" s="9" t="s">
        <v>74</v>
      </c>
      <c r="D104" s="14">
        <v>33460</v>
      </c>
      <c r="E104" s="23"/>
    </row>
    <row r="105" spans="1:5" ht="16.5" customHeight="1">
      <c r="A105" s="17">
        <v>98</v>
      </c>
      <c r="B105" s="11" t="s">
        <v>1606</v>
      </c>
      <c r="C105" s="9" t="s">
        <v>764</v>
      </c>
      <c r="D105" s="14">
        <v>32352</v>
      </c>
      <c r="E105" s="23"/>
    </row>
    <row r="106" spans="1:5" ht="16.5" customHeight="1">
      <c r="A106" s="17">
        <v>99</v>
      </c>
      <c r="B106" s="11" t="s">
        <v>1530</v>
      </c>
      <c r="C106" s="9" t="s">
        <v>38</v>
      </c>
      <c r="D106" s="14">
        <v>32825</v>
      </c>
      <c r="E106" s="23"/>
    </row>
    <row r="107" spans="1:5" ht="16.5" customHeight="1">
      <c r="A107" s="17">
        <v>100</v>
      </c>
      <c r="B107" s="11" t="s">
        <v>43</v>
      </c>
      <c r="C107" s="9" t="s">
        <v>38</v>
      </c>
      <c r="D107" s="14">
        <v>32874</v>
      </c>
      <c r="E107" s="23"/>
    </row>
  </sheetData>
  <mergeCells count="9">
    <mergeCell ref="A1:B1"/>
    <mergeCell ref="D1:E1"/>
    <mergeCell ref="A2:B2"/>
    <mergeCell ref="D2:E2"/>
    <mergeCell ref="B7:C7"/>
    <mergeCell ref="A3:E3"/>
    <mergeCell ref="A4:E4"/>
    <mergeCell ref="A5:E5"/>
    <mergeCell ref="A6:E6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11"/>
  <sheetViews>
    <sheetView tabSelected="1" workbookViewId="0" topLeftCell="A89">
      <selection activeCell="B112" sqref="B112:E112"/>
    </sheetView>
  </sheetViews>
  <sheetFormatPr defaultColWidth="9.140625" defaultRowHeight="16.5" customHeight="1"/>
  <cols>
    <col min="1" max="1" width="8.8515625" style="26" customWidth="1"/>
    <col min="2" max="2" width="28.28125" style="6" customWidth="1"/>
    <col min="3" max="3" width="11.57421875" style="7" customWidth="1"/>
    <col min="4" max="4" width="19.140625" style="19" customWidth="1"/>
    <col min="5" max="16384" width="19.140625" style="1" customWidth="1"/>
  </cols>
  <sheetData>
    <row r="1" spans="1:5" ht="16.5" customHeight="1">
      <c r="A1" s="127" t="s">
        <v>1</v>
      </c>
      <c r="B1" s="127"/>
      <c r="C1" s="87"/>
      <c r="D1" s="127" t="s">
        <v>2</v>
      </c>
      <c r="E1" s="127"/>
    </row>
    <row r="2" spans="1:5" ht="16.5" customHeight="1">
      <c r="A2" s="128" t="s">
        <v>3</v>
      </c>
      <c r="B2" s="128"/>
      <c r="C2" s="88"/>
      <c r="D2" s="128" t="s">
        <v>4</v>
      </c>
      <c r="E2" s="128"/>
    </row>
    <row r="3" spans="1:5" ht="28.5" customHeight="1">
      <c r="A3" s="129" t="s">
        <v>8</v>
      </c>
      <c r="B3" s="129"/>
      <c r="C3" s="129"/>
      <c r="D3" s="129"/>
      <c r="E3" s="129"/>
    </row>
    <row r="4" spans="1:5" ht="18.75" customHeight="1">
      <c r="A4" s="129" t="s">
        <v>1579</v>
      </c>
      <c r="B4" s="129"/>
      <c r="C4" s="129"/>
      <c r="D4" s="129"/>
      <c r="E4" s="129"/>
    </row>
    <row r="5" spans="1:5" ht="18.75" customHeight="1">
      <c r="A5" s="129" t="s">
        <v>133</v>
      </c>
      <c r="B5" s="129"/>
      <c r="C5" s="129"/>
      <c r="D5" s="129"/>
      <c r="E5" s="129"/>
    </row>
    <row r="6" spans="1:5" ht="16.5" customHeight="1">
      <c r="A6" s="130" t="s">
        <v>1583</v>
      </c>
      <c r="B6" s="130"/>
      <c r="C6" s="130"/>
      <c r="D6" s="130"/>
      <c r="E6" s="130"/>
    </row>
    <row r="7" spans="1:5" s="3" customFormat="1" ht="29.25" customHeight="1">
      <c r="A7" s="2" t="s">
        <v>0</v>
      </c>
      <c r="B7" s="5" t="s">
        <v>9</v>
      </c>
      <c r="C7" s="5" t="s">
        <v>10</v>
      </c>
      <c r="D7" s="108" t="s">
        <v>5</v>
      </c>
      <c r="E7" s="5" t="s">
        <v>6</v>
      </c>
    </row>
    <row r="8" spans="1:5" s="3" customFormat="1" ht="15.75" customHeight="1">
      <c r="A8" s="17">
        <v>1</v>
      </c>
      <c r="B8" s="6" t="s">
        <v>1377</v>
      </c>
      <c r="C8" s="7" t="s">
        <v>109</v>
      </c>
      <c r="D8" s="14">
        <v>32856</v>
      </c>
      <c r="E8" s="33" t="s">
        <v>226</v>
      </c>
    </row>
    <row r="9" spans="1:5" ht="16.5" customHeight="1">
      <c r="A9" s="17">
        <v>2</v>
      </c>
      <c r="B9" s="11" t="s">
        <v>1493</v>
      </c>
      <c r="C9" s="9" t="s">
        <v>194</v>
      </c>
      <c r="D9" s="14">
        <v>33580</v>
      </c>
      <c r="E9" s="20" t="s">
        <v>226</v>
      </c>
    </row>
    <row r="10" spans="1:5" ht="16.5" customHeight="1">
      <c r="A10" s="17">
        <v>3</v>
      </c>
      <c r="B10" s="11" t="s">
        <v>118</v>
      </c>
      <c r="C10" s="9" t="s">
        <v>257</v>
      </c>
      <c r="D10" s="14">
        <v>30954</v>
      </c>
      <c r="E10" s="20" t="s">
        <v>226</v>
      </c>
    </row>
    <row r="11" spans="1:5" ht="16.5" customHeight="1">
      <c r="A11" s="17">
        <v>4</v>
      </c>
      <c r="B11" s="11" t="s">
        <v>1642</v>
      </c>
      <c r="C11" s="9" t="s">
        <v>720</v>
      </c>
      <c r="D11" s="14">
        <v>33217</v>
      </c>
      <c r="E11" s="33" t="s">
        <v>226</v>
      </c>
    </row>
    <row r="12" spans="1:5" ht="16.5" customHeight="1">
      <c r="A12" s="17">
        <v>5</v>
      </c>
      <c r="B12" s="11" t="s">
        <v>98</v>
      </c>
      <c r="C12" s="9" t="s">
        <v>352</v>
      </c>
      <c r="D12" s="14">
        <v>30102</v>
      </c>
      <c r="E12" s="20" t="s">
        <v>226</v>
      </c>
    </row>
    <row r="13" spans="1:5" ht="16.5" customHeight="1">
      <c r="A13" s="17">
        <v>6</v>
      </c>
      <c r="B13" s="11" t="s">
        <v>1486</v>
      </c>
      <c r="C13" s="9" t="s">
        <v>461</v>
      </c>
      <c r="D13" s="14">
        <v>30108</v>
      </c>
      <c r="E13" s="20" t="s">
        <v>226</v>
      </c>
    </row>
    <row r="14" spans="1:5" ht="16.5" customHeight="1">
      <c r="A14" s="17">
        <v>7</v>
      </c>
      <c r="B14" s="11" t="s">
        <v>1501</v>
      </c>
      <c r="C14" s="9" t="s">
        <v>78</v>
      </c>
      <c r="D14" s="14">
        <v>31455</v>
      </c>
      <c r="E14" s="20" t="s">
        <v>226</v>
      </c>
    </row>
    <row r="15" spans="1:5" ht="16.5" customHeight="1">
      <c r="A15" s="17">
        <v>8</v>
      </c>
      <c r="B15" s="11" t="s">
        <v>1474</v>
      </c>
      <c r="C15" s="9" t="s">
        <v>536</v>
      </c>
      <c r="D15" s="14">
        <v>33475</v>
      </c>
      <c r="E15" s="33" t="s">
        <v>226</v>
      </c>
    </row>
    <row r="16" spans="1:5" ht="16.5" customHeight="1">
      <c r="A16" s="17">
        <v>9</v>
      </c>
      <c r="B16" s="11" t="s">
        <v>229</v>
      </c>
      <c r="C16" s="9" t="s">
        <v>472</v>
      </c>
      <c r="D16" s="14">
        <v>32961</v>
      </c>
      <c r="E16" s="33" t="s">
        <v>226</v>
      </c>
    </row>
    <row r="17" spans="1:5" ht="16.5" customHeight="1">
      <c r="A17" s="17">
        <v>10</v>
      </c>
      <c r="B17" s="31" t="s">
        <v>750</v>
      </c>
      <c r="C17" s="32" t="s">
        <v>1147</v>
      </c>
      <c r="D17" s="22">
        <v>32513</v>
      </c>
      <c r="E17" s="33" t="s">
        <v>226</v>
      </c>
    </row>
    <row r="18" spans="1:5" ht="16.5" customHeight="1">
      <c r="A18" s="17">
        <v>11</v>
      </c>
      <c r="B18" s="11" t="s">
        <v>43</v>
      </c>
      <c r="C18" s="9" t="s">
        <v>45</v>
      </c>
      <c r="D18" s="14">
        <v>32457</v>
      </c>
      <c r="E18" s="20" t="s">
        <v>226</v>
      </c>
    </row>
    <row r="19" spans="1:5" ht="16.5" customHeight="1">
      <c r="A19" s="17">
        <v>12</v>
      </c>
      <c r="B19" s="11" t="s">
        <v>1643</v>
      </c>
      <c r="C19" s="9" t="s">
        <v>45</v>
      </c>
      <c r="D19" s="14">
        <v>32179</v>
      </c>
      <c r="E19" s="33" t="s">
        <v>226</v>
      </c>
    </row>
    <row r="20" spans="1:5" ht="16.5" customHeight="1">
      <c r="A20" s="17">
        <v>13</v>
      </c>
      <c r="B20" s="11" t="s">
        <v>1491</v>
      </c>
      <c r="C20" s="9" t="s">
        <v>39</v>
      </c>
      <c r="D20" s="14">
        <v>33459</v>
      </c>
      <c r="E20" s="20" t="s">
        <v>226</v>
      </c>
    </row>
    <row r="21" spans="1:5" ht="16.5" customHeight="1">
      <c r="A21" s="17">
        <v>14</v>
      </c>
      <c r="B21" s="11" t="s">
        <v>1473</v>
      </c>
      <c r="C21" s="9" t="s">
        <v>67</v>
      </c>
      <c r="D21" s="14">
        <v>33284</v>
      </c>
      <c r="E21" s="33" t="s">
        <v>226</v>
      </c>
    </row>
    <row r="22" spans="1:5" ht="16.5" customHeight="1">
      <c r="A22" s="17">
        <v>15</v>
      </c>
      <c r="B22" s="11" t="s">
        <v>87</v>
      </c>
      <c r="C22" s="9" t="s">
        <v>1063</v>
      </c>
      <c r="D22" s="41">
        <v>32219</v>
      </c>
      <c r="E22" s="20" t="s">
        <v>226</v>
      </c>
    </row>
    <row r="23" spans="1:5" ht="16.5" customHeight="1">
      <c r="A23" s="17">
        <v>16</v>
      </c>
      <c r="B23" s="11" t="s">
        <v>1084</v>
      </c>
      <c r="C23" s="9" t="s">
        <v>1063</v>
      </c>
      <c r="D23" s="14">
        <v>33374</v>
      </c>
      <c r="E23" s="33" t="s">
        <v>226</v>
      </c>
    </row>
    <row r="24" spans="1:5" ht="16.5" customHeight="1">
      <c r="A24" s="17">
        <v>17</v>
      </c>
      <c r="B24" s="11" t="s">
        <v>484</v>
      </c>
      <c r="C24" s="9" t="s">
        <v>1063</v>
      </c>
      <c r="D24" s="14">
        <v>32777</v>
      </c>
      <c r="E24" s="33" t="s">
        <v>226</v>
      </c>
    </row>
    <row r="25" spans="1:5" ht="16.5" customHeight="1">
      <c r="A25" s="17">
        <v>18</v>
      </c>
      <c r="B25" s="11" t="s">
        <v>1488</v>
      </c>
      <c r="C25" s="9" t="s">
        <v>589</v>
      </c>
      <c r="D25" s="14">
        <v>32822</v>
      </c>
      <c r="E25" s="20" t="s">
        <v>226</v>
      </c>
    </row>
    <row r="26" spans="1:5" ht="16.5" customHeight="1">
      <c r="A26" s="17">
        <v>19</v>
      </c>
      <c r="B26" s="11" t="s">
        <v>1520</v>
      </c>
      <c r="C26" s="9" t="s">
        <v>589</v>
      </c>
      <c r="D26" s="14">
        <v>33174</v>
      </c>
      <c r="E26" s="20" t="s">
        <v>226</v>
      </c>
    </row>
    <row r="27" spans="1:5" ht="16.5" customHeight="1">
      <c r="A27" s="17">
        <v>20</v>
      </c>
      <c r="B27" s="11" t="s">
        <v>1384</v>
      </c>
      <c r="C27" s="9" t="s">
        <v>589</v>
      </c>
      <c r="D27" s="14">
        <v>33162</v>
      </c>
      <c r="E27" s="33" t="s">
        <v>226</v>
      </c>
    </row>
    <row r="28" spans="1:5" ht="16.5" customHeight="1">
      <c r="A28" s="17">
        <v>21</v>
      </c>
      <c r="B28" s="11" t="s">
        <v>858</v>
      </c>
      <c r="C28" s="9" t="s">
        <v>440</v>
      </c>
      <c r="D28" s="14">
        <v>31300</v>
      </c>
      <c r="E28" s="33" t="s">
        <v>226</v>
      </c>
    </row>
    <row r="29" spans="1:5" ht="16.5" customHeight="1">
      <c r="A29" s="17">
        <v>22</v>
      </c>
      <c r="B29" s="11" t="s">
        <v>1407</v>
      </c>
      <c r="C29" s="9" t="s">
        <v>62</v>
      </c>
      <c r="D29" s="14">
        <v>33497</v>
      </c>
      <c r="E29" s="33" t="s">
        <v>226</v>
      </c>
    </row>
    <row r="30" spans="1:5" ht="16.5" customHeight="1">
      <c r="A30" s="17">
        <v>23</v>
      </c>
      <c r="B30" s="11" t="s">
        <v>303</v>
      </c>
      <c r="C30" s="9" t="s">
        <v>292</v>
      </c>
      <c r="D30" s="14">
        <v>31332</v>
      </c>
      <c r="E30" s="33" t="s">
        <v>226</v>
      </c>
    </row>
    <row r="31" spans="1:5" ht="16.5" customHeight="1">
      <c r="A31" s="17">
        <v>24</v>
      </c>
      <c r="B31" s="11" t="s">
        <v>1121</v>
      </c>
      <c r="C31" s="9" t="s">
        <v>241</v>
      </c>
      <c r="D31" s="14">
        <v>33594</v>
      </c>
      <c r="E31" s="20" t="s">
        <v>226</v>
      </c>
    </row>
    <row r="32" spans="1:5" ht="16.5" customHeight="1">
      <c r="A32" s="17">
        <v>25</v>
      </c>
      <c r="B32" s="11" t="s">
        <v>273</v>
      </c>
      <c r="C32" s="9" t="s">
        <v>241</v>
      </c>
      <c r="D32" s="14">
        <v>33241</v>
      </c>
      <c r="E32" s="33" t="s">
        <v>226</v>
      </c>
    </row>
    <row r="33" spans="1:5" ht="16.5" customHeight="1">
      <c r="A33" s="17">
        <v>26</v>
      </c>
      <c r="B33" s="11" t="s">
        <v>205</v>
      </c>
      <c r="C33" s="9" t="s">
        <v>31</v>
      </c>
      <c r="D33" s="14">
        <v>32873</v>
      </c>
      <c r="E33" s="33" t="s">
        <v>226</v>
      </c>
    </row>
    <row r="34" spans="1:5" ht="16.5" customHeight="1">
      <c r="A34" s="17">
        <v>27</v>
      </c>
      <c r="B34" s="11" t="s">
        <v>1434</v>
      </c>
      <c r="C34" s="9" t="s">
        <v>710</v>
      </c>
      <c r="D34" s="14">
        <v>33209</v>
      </c>
      <c r="E34" s="33" t="s">
        <v>226</v>
      </c>
    </row>
    <row r="35" spans="1:5" ht="16.5" customHeight="1">
      <c r="A35" s="17">
        <v>28</v>
      </c>
      <c r="B35" s="11" t="s">
        <v>174</v>
      </c>
      <c r="C35" s="9" t="s">
        <v>710</v>
      </c>
      <c r="D35" s="14">
        <v>32734</v>
      </c>
      <c r="E35" s="33" t="s">
        <v>226</v>
      </c>
    </row>
    <row r="36" spans="1:5" ht="16.5" customHeight="1">
      <c r="A36" s="17">
        <v>29</v>
      </c>
      <c r="B36" s="11" t="s">
        <v>1363</v>
      </c>
      <c r="C36" s="9" t="s">
        <v>1364</v>
      </c>
      <c r="D36" s="14">
        <v>33448</v>
      </c>
      <c r="E36" s="33" t="s">
        <v>226</v>
      </c>
    </row>
    <row r="37" spans="1:5" ht="16.5" customHeight="1">
      <c r="A37" s="17">
        <v>30</v>
      </c>
      <c r="B37" s="11" t="s">
        <v>1424</v>
      </c>
      <c r="C37" s="9" t="s">
        <v>42</v>
      </c>
      <c r="D37" s="14">
        <v>33529</v>
      </c>
      <c r="E37" s="33" t="s">
        <v>226</v>
      </c>
    </row>
    <row r="38" spans="1:5" ht="16.5" customHeight="1">
      <c r="A38" s="17">
        <v>31</v>
      </c>
      <c r="B38" s="11" t="s">
        <v>106</v>
      </c>
      <c r="C38" s="9" t="s">
        <v>36</v>
      </c>
      <c r="D38" s="14">
        <v>31384</v>
      </c>
      <c r="E38" s="33" t="s">
        <v>226</v>
      </c>
    </row>
    <row r="39" spans="1:5" ht="16.5" customHeight="1">
      <c r="A39" s="17">
        <v>32</v>
      </c>
      <c r="B39" s="11" t="s">
        <v>1490</v>
      </c>
      <c r="C39" s="9" t="s">
        <v>51</v>
      </c>
      <c r="D39" s="14">
        <v>32906</v>
      </c>
      <c r="E39" s="20" t="s">
        <v>226</v>
      </c>
    </row>
    <row r="40" spans="1:5" ht="16.5" customHeight="1">
      <c r="A40" s="17">
        <v>33</v>
      </c>
      <c r="B40" s="11" t="s">
        <v>33</v>
      </c>
      <c r="C40" s="9" t="s">
        <v>51</v>
      </c>
      <c r="D40" s="14">
        <v>33350</v>
      </c>
      <c r="E40" s="20" t="s">
        <v>226</v>
      </c>
    </row>
    <row r="41" spans="1:5" ht="16.5" customHeight="1">
      <c r="A41" s="17">
        <v>34</v>
      </c>
      <c r="B41" s="11" t="s">
        <v>525</v>
      </c>
      <c r="C41" s="9" t="s">
        <v>51</v>
      </c>
      <c r="D41" s="14">
        <v>33030</v>
      </c>
      <c r="E41" s="33" t="s">
        <v>226</v>
      </c>
    </row>
    <row r="42" spans="1:5" ht="16.5" customHeight="1">
      <c r="A42" s="17">
        <v>35</v>
      </c>
      <c r="B42" s="11" t="s">
        <v>1039</v>
      </c>
      <c r="C42" s="9" t="s">
        <v>623</v>
      </c>
      <c r="D42" s="14">
        <v>32951</v>
      </c>
      <c r="E42" s="33" t="s">
        <v>226</v>
      </c>
    </row>
    <row r="43" spans="1:5" ht="16.5" customHeight="1">
      <c r="A43" s="17">
        <v>36</v>
      </c>
      <c r="B43" s="11" t="s">
        <v>227</v>
      </c>
      <c r="C43" s="9" t="s">
        <v>316</v>
      </c>
      <c r="D43" s="14">
        <v>33352</v>
      </c>
      <c r="E43" s="20" t="s">
        <v>226</v>
      </c>
    </row>
    <row r="44" spans="1:5" ht="16.5" customHeight="1">
      <c r="A44" s="17">
        <v>37</v>
      </c>
      <c r="B44" s="11" t="s">
        <v>1277</v>
      </c>
      <c r="C44" s="9" t="s">
        <v>495</v>
      </c>
      <c r="D44" s="14">
        <v>33526</v>
      </c>
      <c r="E44" s="33" t="s">
        <v>226</v>
      </c>
    </row>
    <row r="45" spans="1:5" ht="16.5" customHeight="1">
      <c r="A45" s="17">
        <v>38</v>
      </c>
      <c r="B45" s="11" t="s">
        <v>156</v>
      </c>
      <c r="C45" s="9" t="s">
        <v>80</v>
      </c>
      <c r="D45" s="14">
        <v>33596</v>
      </c>
      <c r="E45" s="33" t="s">
        <v>226</v>
      </c>
    </row>
    <row r="46" spans="1:5" ht="16.5" customHeight="1">
      <c r="A46" s="17">
        <v>39</v>
      </c>
      <c r="B46" s="11" t="s">
        <v>1493</v>
      </c>
      <c r="C46" s="9" t="s">
        <v>107</v>
      </c>
      <c r="D46" s="14">
        <v>29356</v>
      </c>
      <c r="E46" s="20" t="s">
        <v>226</v>
      </c>
    </row>
    <row r="47" spans="1:5" ht="16.5" customHeight="1">
      <c r="A47" s="17">
        <v>40</v>
      </c>
      <c r="B47" s="11" t="s">
        <v>402</v>
      </c>
      <c r="C47" s="9" t="s">
        <v>107</v>
      </c>
      <c r="D47" s="14">
        <v>33051</v>
      </c>
      <c r="E47" s="33" t="s">
        <v>226</v>
      </c>
    </row>
    <row r="48" spans="1:5" ht="16.5" customHeight="1">
      <c r="A48" s="17">
        <v>41</v>
      </c>
      <c r="B48" s="11" t="s">
        <v>55</v>
      </c>
      <c r="C48" s="9" t="s">
        <v>387</v>
      </c>
      <c r="D48" s="14">
        <v>32821</v>
      </c>
      <c r="E48" s="33" t="s">
        <v>226</v>
      </c>
    </row>
    <row r="49" spans="1:5" ht="16.5" customHeight="1">
      <c r="A49" s="17">
        <v>42</v>
      </c>
      <c r="B49" s="11" t="s">
        <v>1051</v>
      </c>
      <c r="C49" s="9" t="s">
        <v>15</v>
      </c>
      <c r="D49" s="14">
        <v>32009</v>
      </c>
      <c r="E49" s="20" t="s">
        <v>226</v>
      </c>
    </row>
    <row r="50" spans="1:5" ht="16.5" customHeight="1">
      <c r="A50" s="17">
        <v>43</v>
      </c>
      <c r="B50" s="11" t="s">
        <v>665</v>
      </c>
      <c r="C50" s="9" t="s">
        <v>15</v>
      </c>
      <c r="D50" s="14">
        <v>33336</v>
      </c>
      <c r="E50" s="33" t="s">
        <v>226</v>
      </c>
    </row>
    <row r="51" spans="1:5" ht="16.5" customHeight="1">
      <c r="A51" s="17">
        <v>44</v>
      </c>
      <c r="B51" s="11" t="s">
        <v>1502</v>
      </c>
      <c r="C51" s="55" t="s">
        <v>458</v>
      </c>
      <c r="D51" s="14">
        <v>32920</v>
      </c>
      <c r="E51" s="20" t="s">
        <v>226</v>
      </c>
    </row>
    <row r="52" spans="1:5" ht="16.5" customHeight="1">
      <c r="A52" s="17">
        <v>45</v>
      </c>
      <c r="B52" s="11" t="s">
        <v>1640</v>
      </c>
      <c r="C52" s="9" t="s">
        <v>1641</v>
      </c>
      <c r="D52" s="14">
        <v>32868</v>
      </c>
      <c r="E52" s="20" t="s">
        <v>226</v>
      </c>
    </row>
    <row r="53" spans="1:5" ht="16.5" customHeight="1">
      <c r="A53" s="17">
        <v>46</v>
      </c>
      <c r="B53" s="11" t="s">
        <v>732</v>
      </c>
      <c r="C53" s="9" t="s">
        <v>32</v>
      </c>
      <c r="D53" s="14">
        <v>30395</v>
      </c>
      <c r="E53" s="20" t="s">
        <v>226</v>
      </c>
    </row>
    <row r="54" spans="1:5" ht="16.5" customHeight="1">
      <c r="A54" s="17">
        <v>47</v>
      </c>
      <c r="B54" s="11" t="s">
        <v>823</v>
      </c>
      <c r="C54" s="9" t="s">
        <v>32</v>
      </c>
      <c r="D54" s="14">
        <v>33434</v>
      </c>
      <c r="E54" s="33" t="s">
        <v>226</v>
      </c>
    </row>
    <row r="55" spans="1:5" ht="16.5" customHeight="1">
      <c r="A55" s="17">
        <v>48</v>
      </c>
      <c r="B55" s="11" t="s">
        <v>1353</v>
      </c>
      <c r="C55" s="9" t="s">
        <v>22</v>
      </c>
      <c r="D55" s="14">
        <v>33182</v>
      </c>
      <c r="E55" s="33" t="s">
        <v>226</v>
      </c>
    </row>
    <row r="56" spans="1:5" ht="16.5" customHeight="1">
      <c r="A56" s="17">
        <v>49</v>
      </c>
      <c r="B56" s="11" t="s">
        <v>486</v>
      </c>
      <c r="C56" s="85" t="s">
        <v>76</v>
      </c>
      <c r="D56" s="14">
        <v>31778</v>
      </c>
      <c r="E56" s="20" t="s">
        <v>226</v>
      </c>
    </row>
    <row r="57" spans="1:5" ht="16.5" customHeight="1">
      <c r="A57" s="17">
        <v>50</v>
      </c>
      <c r="B57" s="11" t="s">
        <v>229</v>
      </c>
      <c r="C57" s="85" t="s">
        <v>108</v>
      </c>
      <c r="D57" s="14">
        <v>32809</v>
      </c>
      <c r="E57" s="20" t="s">
        <v>226</v>
      </c>
    </row>
    <row r="58" spans="1:5" ht="16.5" customHeight="1">
      <c r="A58" s="17">
        <v>51</v>
      </c>
      <c r="B58" s="11" t="s">
        <v>1492</v>
      </c>
      <c r="C58" s="85" t="s">
        <v>248</v>
      </c>
      <c r="D58" s="14">
        <v>32618</v>
      </c>
      <c r="E58" s="20" t="s">
        <v>226</v>
      </c>
    </row>
    <row r="59" spans="1:5" ht="16.5" customHeight="1">
      <c r="A59" s="17">
        <v>52</v>
      </c>
      <c r="B59" s="11" t="s">
        <v>761</v>
      </c>
      <c r="C59" s="85" t="s">
        <v>248</v>
      </c>
      <c r="D59" s="14">
        <v>32979</v>
      </c>
      <c r="E59" s="20" t="s">
        <v>226</v>
      </c>
    </row>
    <row r="60" spans="1:5" ht="16.5" customHeight="1">
      <c r="A60" s="17">
        <v>53</v>
      </c>
      <c r="B60" s="11" t="s">
        <v>1475</v>
      </c>
      <c r="C60" s="85" t="s">
        <v>248</v>
      </c>
      <c r="D60" s="14">
        <v>31912</v>
      </c>
      <c r="E60" s="33" t="s">
        <v>226</v>
      </c>
    </row>
    <row r="61" spans="1:5" ht="16.5" customHeight="1">
      <c r="A61" s="17">
        <v>54</v>
      </c>
      <c r="B61" s="11" t="s">
        <v>962</v>
      </c>
      <c r="C61" s="85" t="s">
        <v>75</v>
      </c>
      <c r="D61" s="14">
        <v>32837</v>
      </c>
      <c r="E61" s="20" t="s">
        <v>226</v>
      </c>
    </row>
    <row r="62" spans="1:5" ht="16.5" customHeight="1">
      <c r="A62" s="17">
        <v>55</v>
      </c>
      <c r="B62" s="11" t="s">
        <v>89</v>
      </c>
      <c r="C62" s="85" t="s">
        <v>75</v>
      </c>
      <c r="D62" s="14">
        <v>33345</v>
      </c>
      <c r="E62" s="33" t="s">
        <v>226</v>
      </c>
    </row>
    <row r="63" spans="1:5" ht="16.5" customHeight="1">
      <c r="A63" s="17">
        <v>56</v>
      </c>
      <c r="B63" s="11" t="s">
        <v>1494</v>
      </c>
      <c r="C63" s="85" t="s">
        <v>357</v>
      </c>
      <c r="D63" s="14">
        <v>33066</v>
      </c>
      <c r="E63" s="20" t="s">
        <v>226</v>
      </c>
    </row>
    <row r="64" spans="1:5" ht="16.5" customHeight="1">
      <c r="A64" s="17">
        <v>57</v>
      </c>
      <c r="B64" s="11" t="s">
        <v>1496</v>
      </c>
      <c r="C64" s="85" t="s">
        <v>357</v>
      </c>
      <c r="D64" s="14">
        <v>33245</v>
      </c>
      <c r="E64" s="20" t="s">
        <v>226</v>
      </c>
    </row>
    <row r="65" spans="1:5" ht="16.5" customHeight="1">
      <c r="A65" s="17">
        <v>58</v>
      </c>
      <c r="B65" s="11" t="s">
        <v>1378</v>
      </c>
      <c r="C65" s="85" t="s">
        <v>438</v>
      </c>
      <c r="D65" s="14">
        <v>32159</v>
      </c>
      <c r="E65" s="33" t="s">
        <v>226</v>
      </c>
    </row>
    <row r="66" spans="1:5" ht="16.5" customHeight="1">
      <c r="A66" s="17">
        <v>59</v>
      </c>
      <c r="B66" s="11" t="s">
        <v>303</v>
      </c>
      <c r="C66" s="85" t="s">
        <v>34</v>
      </c>
      <c r="D66" s="14">
        <v>32771</v>
      </c>
      <c r="E66" s="20" t="s">
        <v>226</v>
      </c>
    </row>
    <row r="67" spans="1:5" ht="16.5" customHeight="1">
      <c r="A67" s="17">
        <v>60</v>
      </c>
      <c r="B67" s="11" t="s">
        <v>1499</v>
      </c>
      <c r="C67" s="85" t="s">
        <v>34</v>
      </c>
      <c r="D67" s="14">
        <v>33117</v>
      </c>
      <c r="E67" s="20" t="s">
        <v>226</v>
      </c>
    </row>
    <row r="68" spans="1:5" ht="16.5" customHeight="1">
      <c r="A68" s="17">
        <v>61</v>
      </c>
      <c r="B68" s="11" t="s">
        <v>1418</v>
      </c>
      <c r="C68" s="85" t="s">
        <v>34</v>
      </c>
      <c r="D68" s="14">
        <v>29491</v>
      </c>
      <c r="E68" s="33" t="s">
        <v>226</v>
      </c>
    </row>
    <row r="69" spans="1:5" ht="16.5" customHeight="1">
      <c r="A69" s="17">
        <v>62</v>
      </c>
      <c r="B69" s="11" t="s">
        <v>30</v>
      </c>
      <c r="C69" s="85" t="s">
        <v>34</v>
      </c>
      <c r="D69" s="14">
        <v>32897</v>
      </c>
      <c r="E69" s="33" t="s">
        <v>226</v>
      </c>
    </row>
    <row r="70" spans="1:5" ht="16.5" customHeight="1">
      <c r="A70" s="17">
        <v>63</v>
      </c>
      <c r="B70" s="11" t="s">
        <v>1489</v>
      </c>
      <c r="C70" s="85" t="s">
        <v>367</v>
      </c>
      <c r="D70" s="14">
        <v>33116</v>
      </c>
      <c r="E70" s="20" t="s">
        <v>226</v>
      </c>
    </row>
    <row r="71" spans="1:5" ht="16.5" customHeight="1">
      <c r="A71" s="17">
        <v>64</v>
      </c>
      <c r="B71" s="11" t="s">
        <v>1584</v>
      </c>
      <c r="C71" s="85" t="s">
        <v>1585</v>
      </c>
      <c r="D71" s="14">
        <v>33312</v>
      </c>
      <c r="E71" s="20" t="s">
        <v>226</v>
      </c>
    </row>
    <row r="72" spans="1:5" ht="16.5" customHeight="1">
      <c r="A72" s="17">
        <v>65</v>
      </c>
      <c r="B72" s="11" t="s">
        <v>369</v>
      </c>
      <c r="C72" s="85" t="s">
        <v>629</v>
      </c>
      <c r="D72" s="14">
        <v>32672</v>
      </c>
      <c r="E72" s="33" t="s">
        <v>226</v>
      </c>
    </row>
    <row r="73" spans="1:5" ht="16.5" customHeight="1">
      <c r="A73" s="17">
        <v>66</v>
      </c>
      <c r="B73" s="11" t="s">
        <v>1495</v>
      </c>
      <c r="C73" s="85" t="s">
        <v>12</v>
      </c>
      <c r="D73" s="14">
        <v>32845</v>
      </c>
      <c r="E73" s="20" t="s">
        <v>226</v>
      </c>
    </row>
    <row r="74" spans="1:5" ht="16.5" customHeight="1">
      <c r="A74" s="17">
        <v>67</v>
      </c>
      <c r="B74" s="11" t="s">
        <v>670</v>
      </c>
      <c r="C74" s="9" t="s">
        <v>12</v>
      </c>
      <c r="D74" s="14"/>
      <c r="E74" s="33" t="s">
        <v>226</v>
      </c>
    </row>
    <row r="75" spans="1:5" ht="16.5" customHeight="1">
      <c r="A75" s="17">
        <v>68</v>
      </c>
      <c r="B75" s="11" t="s">
        <v>313</v>
      </c>
      <c r="C75" s="9" t="s">
        <v>81</v>
      </c>
      <c r="D75" s="14">
        <v>31980</v>
      </c>
      <c r="E75" s="33" t="s">
        <v>226</v>
      </c>
    </row>
    <row r="76" spans="1:5" ht="16.5" customHeight="1">
      <c r="A76" s="17">
        <v>69</v>
      </c>
      <c r="B76" s="11" t="s">
        <v>126</v>
      </c>
      <c r="C76" s="9" t="s">
        <v>50</v>
      </c>
      <c r="D76" s="14">
        <v>30873</v>
      </c>
      <c r="E76" s="33" t="s">
        <v>226</v>
      </c>
    </row>
    <row r="77" spans="1:5" ht="16.5" customHeight="1">
      <c r="A77" s="17">
        <v>70</v>
      </c>
      <c r="B77" s="11" t="s">
        <v>1394</v>
      </c>
      <c r="C77" s="9" t="s">
        <v>21</v>
      </c>
      <c r="D77" s="14">
        <v>33239</v>
      </c>
      <c r="E77" s="20" t="s">
        <v>226</v>
      </c>
    </row>
    <row r="78" spans="1:5" ht="16.5" customHeight="1">
      <c r="A78" s="17">
        <v>71</v>
      </c>
      <c r="B78" s="11" t="s">
        <v>1581</v>
      </c>
      <c r="C78" s="9" t="s">
        <v>21</v>
      </c>
      <c r="D78" s="14">
        <v>32663</v>
      </c>
      <c r="E78" s="20" t="s">
        <v>226</v>
      </c>
    </row>
    <row r="79" spans="1:5" ht="16.5" customHeight="1">
      <c r="A79" s="17">
        <v>72</v>
      </c>
      <c r="B79" s="31" t="s">
        <v>128</v>
      </c>
      <c r="C79" s="32" t="s">
        <v>21</v>
      </c>
      <c r="D79" s="22">
        <v>31512</v>
      </c>
      <c r="E79" s="33" t="s">
        <v>226</v>
      </c>
    </row>
    <row r="80" spans="1:5" ht="16.5" customHeight="1">
      <c r="A80" s="17">
        <v>73</v>
      </c>
      <c r="B80" s="11" t="s">
        <v>206</v>
      </c>
      <c r="C80" s="9" t="s">
        <v>94</v>
      </c>
      <c r="D80" s="14">
        <v>33088</v>
      </c>
      <c r="E80" s="33" t="s">
        <v>226</v>
      </c>
    </row>
    <row r="81" spans="1:5" ht="16.5" customHeight="1">
      <c r="A81" s="17">
        <v>74</v>
      </c>
      <c r="B81" s="11" t="s">
        <v>604</v>
      </c>
      <c r="C81" s="9" t="s">
        <v>812</v>
      </c>
      <c r="D81" s="14">
        <v>32568</v>
      </c>
      <c r="E81" s="20" t="s">
        <v>226</v>
      </c>
    </row>
    <row r="82" spans="1:5" ht="16.5" customHeight="1">
      <c r="A82" s="17">
        <v>75</v>
      </c>
      <c r="B82" s="11" t="s">
        <v>1471</v>
      </c>
      <c r="C82" s="9" t="s">
        <v>401</v>
      </c>
      <c r="D82" s="14">
        <v>31988</v>
      </c>
      <c r="E82" s="33" t="s">
        <v>226</v>
      </c>
    </row>
    <row r="83" spans="1:5" ht="16.5" customHeight="1">
      <c r="A83" s="17">
        <v>76</v>
      </c>
      <c r="B83" s="11" t="s">
        <v>358</v>
      </c>
      <c r="C83" s="9" t="s">
        <v>401</v>
      </c>
      <c r="D83" s="14">
        <v>33602</v>
      </c>
      <c r="E83" s="33" t="s">
        <v>226</v>
      </c>
    </row>
    <row r="84" spans="1:5" ht="16.5" customHeight="1">
      <c r="A84" s="17">
        <v>77</v>
      </c>
      <c r="B84" s="11" t="s">
        <v>1354</v>
      </c>
      <c r="C84" s="9" t="s">
        <v>278</v>
      </c>
      <c r="D84" s="14">
        <v>32143</v>
      </c>
      <c r="E84" s="33" t="s">
        <v>226</v>
      </c>
    </row>
    <row r="85" spans="1:5" ht="16.5" customHeight="1">
      <c r="A85" s="17">
        <v>78</v>
      </c>
      <c r="B85" s="11" t="s">
        <v>358</v>
      </c>
      <c r="C85" s="9" t="s">
        <v>44</v>
      </c>
      <c r="D85" s="14">
        <v>32632</v>
      </c>
      <c r="E85" s="20" t="s">
        <v>226</v>
      </c>
    </row>
    <row r="86" spans="1:5" ht="16.5" customHeight="1">
      <c r="A86" s="17">
        <v>79</v>
      </c>
      <c r="B86" s="39" t="s">
        <v>119</v>
      </c>
      <c r="C86" s="40" t="s">
        <v>44</v>
      </c>
      <c r="D86" s="14">
        <v>32793</v>
      </c>
      <c r="E86" s="33" t="s">
        <v>226</v>
      </c>
    </row>
    <row r="87" spans="1:5" ht="16.5" customHeight="1">
      <c r="A87" s="17">
        <v>80</v>
      </c>
      <c r="B87" s="11" t="s">
        <v>1355</v>
      </c>
      <c r="C87" s="9" t="s">
        <v>85</v>
      </c>
      <c r="D87" s="14">
        <v>33217</v>
      </c>
      <c r="E87" s="33" t="s">
        <v>226</v>
      </c>
    </row>
    <row r="88" spans="1:5" ht="16.5" customHeight="1">
      <c r="A88" s="17">
        <v>81</v>
      </c>
      <c r="B88" s="11" t="s">
        <v>1498</v>
      </c>
      <c r="C88" s="9" t="s">
        <v>425</v>
      </c>
      <c r="D88" s="14">
        <v>31115</v>
      </c>
      <c r="E88" s="20" t="s">
        <v>226</v>
      </c>
    </row>
    <row r="89" spans="1:5" ht="16.5" customHeight="1">
      <c r="A89" s="17">
        <v>82</v>
      </c>
      <c r="B89" s="11" t="s">
        <v>118</v>
      </c>
      <c r="C89" s="9" t="s">
        <v>83</v>
      </c>
      <c r="D89" s="14">
        <v>31284</v>
      </c>
      <c r="E89" s="33" t="s">
        <v>226</v>
      </c>
    </row>
    <row r="90" spans="1:5" ht="16.5" customHeight="1">
      <c r="A90" s="17">
        <v>83</v>
      </c>
      <c r="B90" s="11" t="s">
        <v>1472</v>
      </c>
      <c r="C90" s="9" t="s">
        <v>320</v>
      </c>
      <c r="D90" s="14">
        <v>33250</v>
      </c>
      <c r="E90" s="33" t="s">
        <v>226</v>
      </c>
    </row>
    <row r="91" spans="1:5" ht="16.5" customHeight="1">
      <c r="A91" s="17">
        <v>84</v>
      </c>
      <c r="B91" s="11" t="s">
        <v>46</v>
      </c>
      <c r="C91" s="9" t="s">
        <v>20</v>
      </c>
      <c r="D91" s="14">
        <v>31789</v>
      </c>
      <c r="E91" s="20" t="s">
        <v>226</v>
      </c>
    </row>
    <row r="92" spans="1:5" ht="16.5" customHeight="1">
      <c r="A92" s="17">
        <v>85</v>
      </c>
      <c r="B92" s="11" t="s">
        <v>1582</v>
      </c>
      <c r="C92" s="9" t="s">
        <v>20</v>
      </c>
      <c r="D92" s="14">
        <v>33563</v>
      </c>
      <c r="E92" s="20" t="s">
        <v>226</v>
      </c>
    </row>
    <row r="93" spans="1:5" ht="16.5" customHeight="1">
      <c r="A93" s="17">
        <v>86</v>
      </c>
      <c r="B93" s="11" t="s">
        <v>1615</v>
      </c>
      <c r="C93" s="9" t="s">
        <v>20</v>
      </c>
      <c r="D93" s="14">
        <v>32365</v>
      </c>
      <c r="E93" s="20" t="s">
        <v>226</v>
      </c>
    </row>
    <row r="94" spans="1:5" ht="16.5" customHeight="1">
      <c r="A94" s="17">
        <v>87</v>
      </c>
      <c r="B94" s="11" t="s">
        <v>1616</v>
      </c>
      <c r="C94" s="9" t="s">
        <v>20</v>
      </c>
      <c r="D94" s="14">
        <v>33174</v>
      </c>
      <c r="E94" s="20" t="s">
        <v>226</v>
      </c>
    </row>
    <row r="95" spans="1:5" ht="16.5" customHeight="1">
      <c r="A95" s="17">
        <v>88</v>
      </c>
      <c r="B95" s="11" t="s">
        <v>1435</v>
      </c>
      <c r="C95" s="9" t="s">
        <v>20</v>
      </c>
      <c r="D95" s="14">
        <v>33478</v>
      </c>
      <c r="E95" s="33" t="s">
        <v>226</v>
      </c>
    </row>
    <row r="96" spans="1:5" ht="16.5" customHeight="1">
      <c r="A96" s="17">
        <v>89</v>
      </c>
      <c r="B96" s="11" t="s">
        <v>955</v>
      </c>
      <c r="C96" s="9" t="s">
        <v>20</v>
      </c>
      <c r="D96" s="14">
        <v>33318</v>
      </c>
      <c r="E96" s="33" t="s">
        <v>226</v>
      </c>
    </row>
    <row r="97" spans="1:5" ht="16.5" customHeight="1">
      <c r="A97" s="17">
        <v>90</v>
      </c>
      <c r="B97" s="31" t="s">
        <v>265</v>
      </c>
      <c r="C97" s="32" t="s">
        <v>20</v>
      </c>
      <c r="D97" s="22">
        <v>31440</v>
      </c>
      <c r="E97" s="33" t="s">
        <v>226</v>
      </c>
    </row>
    <row r="98" spans="1:5" ht="16.5" customHeight="1">
      <c r="A98" s="17">
        <v>91</v>
      </c>
      <c r="B98" s="11" t="s">
        <v>1500</v>
      </c>
      <c r="C98" s="9" t="s">
        <v>100</v>
      </c>
      <c r="D98" s="14">
        <v>33189</v>
      </c>
      <c r="E98" s="20" t="s">
        <v>226</v>
      </c>
    </row>
    <row r="99" spans="1:5" ht="16.5" customHeight="1">
      <c r="A99" s="17">
        <v>92</v>
      </c>
      <c r="B99" s="11" t="s">
        <v>1433</v>
      </c>
      <c r="C99" s="9" t="s">
        <v>735</v>
      </c>
      <c r="D99" s="14">
        <v>33400</v>
      </c>
      <c r="E99" s="33" t="s">
        <v>226</v>
      </c>
    </row>
    <row r="100" spans="1:5" ht="16.5" customHeight="1">
      <c r="A100" s="17">
        <v>93</v>
      </c>
      <c r="B100" s="11" t="s">
        <v>72</v>
      </c>
      <c r="C100" s="9" t="s">
        <v>252</v>
      </c>
      <c r="D100" s="14">
        <v>31783</v>
      </c>
      <c r="E100" s="20" t="s">
        <v>226</v>
      </c>
    </row>
    <row r="101" spans="1:5" ht="16.5" customHeight="1">
      <c r="A101" s="17">
        <v>94</v>
      </c>
      <c r="B101" s="11" t="s">
        <v>1425</v>
      </c>
      <c r="C101" s="9" t="s">
        <v>29</v>
      </c>
      <c r="D101" s="14">
        <v>32197</v>
      </c>
      <c r="E101" s="33" t="s">
        <v>226</v>
      </c>
    </row>
    <row r="102" spans="1:5" ht="16.5" customHeight="1">
      <c r="A102" s="17">
        <v>95</v>
      </c>
      <c r="B102" s="11" t="s">
        <v>500</v>
      </c>
      <c r="C102" s="9" t="s">
        <v>263</v>
      </c>
      <c r="D102" s="14">
        <v>32375</v>
      </c>
      <c r="E102" s="33" t="s">
        <v>226</v>
      </c>
    </row>
    <row r="103" spans="1:5" ht="16.5" customHeight="1">
      <c r="A103" s="17">
        <v>96</v>
      </c>
      <c r="B103" s="11" t="s">
        <v>1497</v>
      </c>
      <c r="C103" s="9" t="s">
        <v>66</v>
      </c>
      <c r="D103" s="14">
        <v>32889</v>
      </c>
      <c r="E103" s="20" t="s">
        <v>226</v>
      </c>
    </row>
    <row r="104" spans="1:5" ht="16.5" customHeight="1">
      <c r="A104" s="17">
        <v>97</v>
      </c>
      <c r="B104" s="11" t="s">
        <v>72</v>
      </c>
      <c r="C104" s="9" t="s">
        <v>1554</v>
      </c>
      <c r="D104" s="14">
        <v>32987</v>
      </c>
      <c r="E104" s="20" t="s">
        <v>226</v>
      </c>
    </row>
    <row r="105" spans="1:5" ht="16.5" customHeight="1">
      <c r="A105" s="17">
        <v>98</v>
      </c>
      <c r="B105" s="11" t="s">
        <v>1436</v>
      </c>
      <c r="C105" s="9" t="s">
        <v>381</v>
      </c>
      <c r="D105" s="14">
        <v>33537</v>
      </c>
      <c r="E105" s="33" t="s">
        <v>226</v>
      </c>
    </row>
    <row r="106" spans="1:5" ht="16.5" customHeight="1">
      <c r="A106" s="17">
        <v>99</v>
      </c>
      <c r="B106" s="31" t="s">
        <v>484</v>
      </c>
      <c r="C106" s="32" t="s">
        <v>1487</v>
      </c>
      <c r="D106" s="22">
        <v>33122</v>
      </c>
      <c r="E106" s="20" t="s">
        <v>226</v>
      </c>
    </row>
    <row r="107" spans="1:5" ht="16.5" customHeight="1">
      <c r="A107" s="17">
        <v>100</v>
      </c>
      <c r="B107" s="31" t="s">
        <v>1385</v>
      </c>
      <c r="C107" s="32" t="s">
        <v>268</v>
      </c>
      <c r="D107" s="22">
        <v>31900</v>
      </c>
      <c r="E107" s="33" t="s">
        <v>226</v>
      </c>
    </row>
    <row r="108" spans="1:5" ht="16.5" customHeight="1">
      <c r="A108" s="17">
        <v>101</v>
      </c>
      <c r="B108" s="11" t="s">
        <v>27</v>
      </c>
      <c r="C108" s="9" t="s">
        <v>19</v>
      </c>
      <c r="D108" s="14">
        <v>33303</v>
      </c>
      <c r="E108" s="33" t="s">
        <v>226</v>
      </c>
    </row>
    <row r="109" spans="1:5" ht="16.5" customHeight="1">
      <c r="A109" s="17">
        <v>102</v>
      </c>
      <c r="B109" s="11" t="s">
        <v>359</v>
      </c>
      <c r="C109" s="9" t="s">
        <v>74</v>
      </c>
      <c r="D109" s="14">
        <v>31581</v>
      </c>
      <c r="E109" s="20" t="s">
        <v>226</v>
      </c>
    </row>
    <row r="110" spans="1:5" ht="16.5" customHeight="1">
      <c r="A110" s="17">
        <v>103</v>
      </c>
      <c r="B110" s="45" t="s">
        <v>1586</v>
      </c>
      <c r="C110" s="48" t="s">
        <v>74</v>
      </c>
      <c r="D110" s="22">
        <v>33136</v>
      </c>
      <c r="E110" s="20" t="s">
        <v>226</v>
      </c>
    </row>
    <row r="111" spans="1:5" ht="16.5" customHeight="1">
      <c r="A111" s="17">
        <v>104</v>
      </c>
      <c r="B111" s="33" t="s">
        <v>1406</v>
      </c>
      <c r="C111" s="34" t="s">
        <v>38</v>
      </c>
      <c r="D111" s="14">
        <v>33549</v>
      </c>
      <c r="E111" s="33" t="s">
        <v>226</v>
      </c>
    </row>
  </sheetData>
  <mergeCells count="8">
    <mergeCell ref="A1:B1"/>
    <mergeCell ref="D1:E1"/>
    <mergeCell ref="A2:B2"/>
    <mergeCell ref="D2:E2"/>
    <mergeCell ref="A3:E3"/>
    <mergeCell ref="A4:E4"/>
    <mergeCell ref="A5:E5"/>
    <mergeCell ref="A6:E6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94"/>
  <sheetViews>
    <sheetView workbookViewId="0" topLeftCell="A1">
      <selection activeCell="B8" sqref="B8:E194"/>
    </sheetView>
  </sheetViews>
  <sheetFormatPr defaultColWidth="9.140625" defaultRowHeight="16.5" customHeight="1"/>
  <cols>
    <col min="1" max="1" width="7.7109375" style="26" customWidth="1"/>
    <col min="2" max="2" width="25.421875" style="1" customWidth="1"/>
    <col min="3" max="3" width="13.8515625" style="3" customWidth="1"/>
    <col min="4" max="4" width="15.421875" style="26" customWidth="1"/>
    <col min="5" max="5" width="25.421875" style="1" customWidth="1"/>
    <col min="6" max="16384" width="9.140625" style="1" customWidth="1"/>
  </cols>
  <sheetData>
    <row r="1" spans="1:5" ht="16.5" customHeight="1">
      <c r="A1" s="127" t="s">
        <v>1</v>
      </c>
      <c r="B1" s="127"/>
      <c r="D1" s="127" t="s">
        <v>2</v>
      </c>
      <c r="E1" s="127"/>
    </row>
    <row r="2" spans="1:5" ht="27.75" customHeight="1">
      <c r="A2" s="128" t="s">
        <v>3</v>
      </c>
      <c r="B2" s="128"/>
      <c r="D2" s="128" t="s">
        <v>4</v>
      </c>
      <c r="E2" s="128"/>
    </row>
    <row r="3" spans="1:5" ht="28.5" customHeight="1">
      <c r="A3" s="129" t="s">
        <v>8</v>
      </c>
      <c r="B3" s="129"/>
      <c r="C3" s="129"/>
      <c r="D3" s="129"/>
      <c r="E3" s="129"/>
    </row>
    <row r="4" spans="1:5" ht="28.5" customHeight="1">
      <c r="A4" s="129" t="s">
        <v>1556</v>
      </c>
      <c r="B4" s="129"/>
      <c r="C4" s="129"/>
      <c r="D4" s="129"/>
      <c r="E4" s="129"/>
    </row>
    <row r="5" spans="1:5" ht="18.75" customHeight="1">
      <c r="A5" s="129" t="s">
        <v>133</v>
      </c>
      <c r="B5" s="129"/>
      <c r="C5" s="129"/>
      <c r="D5" s="129"/>
      <c r="E5" s="129"/>
    </row>
    <row r="6" spans="1:5" ht="16.5" customHeight="1">
      <c r="A6" s="130" t="s">
        <v>1557</v>
      </c>
      <c r="B6" s="130"/>
      <c r="C6" s="130"/>
      <c r="D6" s="130"/>
      <c r="E6" s="130"/>
    </row>
    <row r="7" spans="1:5" s="3" customFormat="1" ht="29.25" customHeight="1">
      <c r="A7" s="2" t="s">
        <v>0</v>
      </c>
      <c r="B7" s="131" t="s">
        <v>7</v>
      </c>
      <c r="C7" s="132"/>
      <c r="D7" s="2" t="s">
        <v>5</v>
      </c>
      <c r="E7" s="5" t="s">
        <v>6</v>
      </c>
    </row>
    <row r="8" spans="1:5" s="3" customFormat="1" ht="17.25" customHeight="1">
      <c r="A8" s="17">
        <v>1</v>
      </c>
      <c r="B8" s="11" t="s">
        <v>1448</v>
      </c>
      <c r="C8" s="9" t="s">
        <v>1376</v>
      </c>
      <c r="D8" s="14">
        <v>33284</v>
      </c>
      <c r="E8" s="4"/>
    </row>
    <row r="9" spans="1:5" ht="16.5" customHeight="1">
      <c r="A9" s="17">
        <v>2</v>
      </c>
      <c r="B9" s="11" t="s">
        <v>1061</v>
      </c>
      <c r="C9" s="9" t="s">
        <v>109</v>
      </c>
      <c r="D9" s="14">
        <v>33218</v>
      </c>
      <c r="E9" s="13"/>
    </row>
    <row r="10" spans="1:5" ht="16.5" customHeight="1">
      <c r="A10" s="17">
        <v>3</v>
      </c>
      <c r="B10" s="11" t="s">
        <v>1145</v>
      </c>
      <c r="C10" s="9" t="s">
        <v>109</v>
      </c>
      <c r="D10" s="14">
        <v>33569</v>
      </c>
      <c r="E10" s="13"/>
    </row>
    <row r="11" spans="1:5" ht="16.5" customHeight="1">
      <c r="A11" s="17">
        <v>4</v>
      </c>
      <c r="B11" s="11" t="s">
        <v>745</v>
      </c>
      <c r="C11" s="9" t="s">
        <v>109</v>
      </c>
      <c r="D11" s="14">
        <v>33468</v>
      </c>
      <c r="E11" s="4"/>
    </row>
    <row r="12" spans="1:5" ht="16.5" customHeight="1">
      <c r="A12" s="17">
        <v>5</v>
      </c>
      <c r="B12" s="11" t="s">
        <v>961</v>
      </c>
      <c r="C12" s="9" t="s">
        <v>257</v>
      </c>
      <c r="D12" s="14">
        <v>33122</v>
      </c>
      <c r="E12" s="13"/>
    </row>
    <row r="13" spans="1:5" ht="16.5" customHeight="1">
      <c r="A13" s="17">
        <v>6</v>
      </c>
      <c r="B13" s="11" t="s">
        <v>1146</v>
      </c>
      <c r="C13" s="9" t="s">
        <v>257</v>
      </c>
      <c r="D13" s="14">
        <v>32958</v>
      </c>
      <c r="E13" s="13"/>
    </row>
    <row r="14" spans="1:5" ht="16.5" customHeight="1">
      <c r="A14" s="17">
        <v>7</v>
      </c>
      <c r="B14" s="11" t="s">
        <v>1165</v>
      </c>
      <c r="C14" s="9" t="s">
        <v>257</v>
      </c>
      <c r="D14" s="14">
        <v>32660</v>
      </c>
      <c r="E14" s="13"/>
    </row>
    <row r="15" spans="1:5" ht="16.5" customHeight="1">
      <c r="A15" s="17">
        <v>8</v>
      </c>
      <c r="B15" s="11" t="s">
        <v>1190</v>
      </c>
      <c r="C15" s="9" t="s">
        <v>257</v>
      </c>
      <c r="D15" s="14">
        <v>33130</v>
      </c>
      <c r="E15" s="13"/>
    </row>
    <row r="16" spans="1:5" ht="16.5" customHeight="1">
      <c r="A16" s="17">
        <v>9</v>
      </c>
      <c r="B16" s="11" t="s">
        <v>1154</v>
      </c>
      <c r="C16" s="9" t="s">
        <v>24</v>
      </c>
      <c r="D16" s="14">
        <v>33048</v>
      </c>
      <c r="E16" s="13"/>
    </row>
    <row r="17" spans="1:5" ht="16.5" customHeight="1">
      <c r="A17" s="17">
        <v>10</v>
      </c>
      <c r="B17" s="11" t="s">
        <v>1153</v>
      </c>
      <c r="C17" s="9" t="s">
        <v>352</v>
      </c>
      <c r="D17" s="14">
        <v>31942</v>
      </c>
      <c r="E17" s="13"/>
    </row>
    <row r="18" spans="1:5" ht="16.5" customHeight="1">
      <c r="A18" s="17">
        <v>11</v>
      </c>
      <c r="B18" s="31" t="s">
        <v>531</v>
      </c>
      <c r="C18" s="32" t="s">
        <v>352</v>
      </c>
      <c r="D18" s="112">
        <v>33188</v>
      </c>
      <c r="E18" s="13"/>
    </row>
    <row r="19" spans="1:5" ht="16.5" customHeight="1">
      <c r="A19" s="17">
        <v>12</v>
      </c>
      <c r="B19" s="11" t="s">
        <v>399</v>
      </c>
      <c r="C19" s="9" t="s">
        <v>461</v>
      </c>
      <c r="D19" s="69">
        <v>33161</v>
      </c>
      <c r="E19" s="13"/>
    </row>
    <row r="20" spans="1:5" ht="16.5" customHeight="1">
      <c r="A20" s="17">
        <v>13</v>
      </c>
      <c r="B20" s="11" t="s">
        <v>1171</v>
      </c>
      <c r="C20" s="9" t="s">
        <v>1172</v>
      </c>
      <c r="D20" s="14">
        <v>33458</v>
      </c>
      <c r="E20" s="13"/>
    </row>
    <row r="21" spans="1:5" ht="16.5" customHeight="1">
      <c r="A21" s="17">
        <v>14</v>
      </c>
      <c r="B21" s="11" t="s">
        <v>1177</v>
      </c>
      <c r="C21" s="9" t="s">
        <v>78</v>
      </c>
      <c r="D21" s="14">
        <v>33343</v>
      </c>
      <c r="E21" s="13"/>
    </row>
    <row r="22" spans="1:5" ht="16.5" customHeight="1">
      <c r="A22" s="17">
        <v>15</v>
      </c>
      <c r="B22" s="11" t="s">
        <v>1080</v>
      </c>
      <c r="C22" s="9" t="s">
        <v>78</v>
      </c>
      <c r="D22" s="14">
        <v>33115</v>
      </c>
      <c r="E22" s="13"/>
    </row>
    <row r="23" spans="1:5" ht="16.5" customHeight="1">
      <c r="A23" s="17">
        <v>16</v>
      </c>
      <c r="B23" s="31" t="s">
        <v>1019</v>
      </c>
      <c r="C23" s="32" t="s">
        <v>669</v>
      </c>
      <c r="D23" s="22">
        <v>32256</v>
      </c>
      <c r="E23" s="13"/>
    </row>
    <row r="24" spans="1:5" ht="16.5" customHeight="1">
      <c r="A24" s="17">
        <v>17</v>
      </c>
      <c r="B24" s="11" t="s">
        <v>1077</v>
      </c>
      <c r="C24" s="9" t="s">
        <v>1078</v>
      </c>
      <c r="D24" s="14">
        <v>31903</v>
      </c>
      <c r="E24" s="13"/>
    </row>
    <row r="25" spans="1:5" ht="16.5" customHeight="1">
      <c r="A25" s="17">
        <v>18</v>
      </c>
      <c r="B25" s="11" t="s">
        <v>906</v>
      </c>
      <c r="C25" s="9" t="s">
        <v>548</v>
      </c>
      <c r="D25" s="41" t="s">
        <v>758</v>
      </c>
      <c r="E25" s="13"/>
    </row>
    <row r="26" spans="1:5" ht="16.5" customHeight="1">
      <c r="A26" s="17">
        <v>19</v>
      </c>
      <c r="B26" s="11" t="s">
        <v>103</v>
      </c>
      <c r="C26" s="9" t="s">
        <v>331</v>
      </c>
      <c r="D26" s="14">
        <v>32868</v>
      </c>
      <c r="E26" s="13"/>
    </row>
    <row r="27" spans="1:5" ht="16.5" customHeight="1">
      <c r="A27" s="17">
        <v>20</v>
      </c>
      <c r="B27" s="11" t="s">
        <v>538</v>
      </c>
      <c r="C27" s="9" t="s">
        <v>331</v>
      </c>
      <c r="D27" s="14">
        <v>33582</v>
      </c>
      <c r="E27" s="13"/>
    </row>
    <row r="28" spans="1:5" ht="16.5" customHeight="1">
      <c r="A28" s="17">
        <v>21</v>
      </c>
      <c r="B28" s="11" t="s">
        <v>949</v>
      </c>
      <c r="C28" s="9" t="s">
        <v>331</v>
      </c>
      <c r="D28" s="14">
        <v>33000</v>
      </c>
      <c r="E28" s="13"/>
    </row>
    <row r="29" spans="1:5" ht="16.5" customHeight="1">
      <c r="A29" s="17">
        <v>22</v>
      </c>
      <c r="B29" s="11" t="s">
        <v>506</v>
      </c>
      <c r="C29" s="9" t="s">
        <v>1079</v>
      </c>
      <c r="D29" s="14">
        <v>33582</v>
      </c>
      <c r="E29" s="13"/>
    </row>
    <row r="30" spans="1:5" ht="16.5" customHeight="1">
      <c r="A30" s="17">
        <v>23</v>
      </c>
      <c r="B30" s="11" t="s">
        <v>33</v>
      </c>
      <c r="C30" s="9" t="s">
        <v>49</v>
      </c>
      <c r="D30" s="14">
        <v>33262</v>
      </c>
      <c r="E30" s="13"/>
    </row>
    <row r="31" spans="1:5" ht="16.5" customHeight="1">
      <c r="A31" s="17">
        <v>24</v>
      </c>
      <c r="B31" s="11" t="s">
        <v>275</v>
      </c>
      <c r="C31" s="9" t="s">
        <v>1320</v>
      </c>
      <c r="D31" s="14">
        <v>31502</v>
      </c>
      <c r="E31" s="4"/>
    </row>
    <row r="32" spans="1:5" ht="16.5" customHeight="1">
      <c r="A32" s="17">
        <v>25</v>
      </c>
      <c r="B32" s="11" t="s">
        <v>98</v>
      </c>
      <c r="C32" s="9" t="s">
        <v>472</v>
      </c>
      <c r="D32" s="14">
        <v>32983</v>
      </c>
      <c r="E32" s="13"/>
    </row>
    <row r="33" spans="1:5" ht="16.5" customHeight="1">
      <c r="A33" s="17">
        <v>26</v>
      </c>
      <c r="B33" s="11" t="s">
        <v>256</v>
      </c>
      <c r="C33" s="9" t="s">
        <v>14</v>
      </c>
      <c r="D33" s="14">
        <v>33590</v>
      </c>
      <c r="E33" s="13"/>
    </row>
    <row r="34" spans="1:5" ht="16.5" customHeight="1">
      <c r="A34" s="17">
        <v>27</v>
      </c>
      <c r="B34" s="11" t="s">
        <v>1070</v>
      </c>
      <c r="C34" s="9" t="s">
        <v>177</v>
      </c>
      <c r="D34" s="14">
        <v>33430</v>
      </c>
      <c r="E34" s="13"/>
    </row>
    <row r="35" spans="1:5" ht="16.5" customHeight="1">
      <c r="A35" s="17">
        <v>28</v>
      </c>
      <c r="B35" s="11" t="s">
        <v>798</v>
      </c>
      <c r="C35" s="9" t="s">
        <v>606</v>
      </c>
      <c r="D35" s="14">
        <v>33470</v>
      </c>
      <c r="E35" s="13"/>
    </row>
    <row r="36" spans="1:5" ht="16.5" customHeight="1">
      <c r="A36" s="17">
        <v>29</v>
      </c>
      <c r="B36" s="11" t="s">
        <v>644</v>
      </c>
      <c r="C36" s="9" t="s">
        <v>1147</v>
      </c>
      <c r="D36" s="14">
        <v>33476</v>
      </c>
      <c r="E36" s="13"/>
    </row>
    <row r="37" spans="1:5" ht="16.5" customHeight="1">
      <c r="A37" s="17">
        <v>30</v>
      </c>
      <c r="B37" s="11" t="s">
        <v>1169</v>
      </c>
      <c r="C37" s="9" t="s">
        <v>45</v>
      </c>
      <c r="D37" s="14">
        <v>33036</v>
      </c>
      <c r="E37" s="13"/>
    </row>
    <row r="38" spans="1:5" ht="16.5" customHeight="1">
      <c r="A38" s="17">
        <v>31</v>
      </c>
      <c r="B38" s="11" t="s">
        <v>525</v>
      </c>
      <c r="C38" s="9" t="s">
        <v>45</v>
      </c>
      <c r="D38" s="14">
        <v>33142</v>
      </c>
      <c r="E38" s="13"/>
    </row>
    <row r="39" spans="1:5" ht="16.5" customHeight="1">
      <c r="A39" s="17">
        <v>32</v>
      </c>
      <c r="B39" s="11" t="s">
        <v>1163</v>
      </c>
      <c r="C39" s="9" t="s">
        <v>45</v>
      </c>
      <c r="D39" s="14">
        <v>33477</v>
      </c>
      <c r="E39" s="13"/>
    </row>
    <row r="40" spans="1:5" ht="16.5" customHeight="1">
      <c r="A40" s="17">
        <v>33</v>
      </c>
      <c r="B40" s="31" t="s">
        <v>1187</v>
      </c>
      <c r="C40" s="32" t="s">
        <v>45</v>
      </c>
      <c r="D40" s="22">
        <v>33422</v>
      </c>
      <c r="E40" s="13"/>
    </row>
    <row r="41" spans="1:5" ht="16.5" customHeight="1">
      <c r="A41" s="17">
        <v>34</v>
      </c>
      <c r="B41" s="11" t="s">
        <v>330</v>
      </c>
      <c r="C41" s="9" t="s">
        <v>67</v>
      </c>
      <c r="D41" s="14">
        <v>33505</v>
      </c>
      <c r="E41" s="13"/>
    </row>
    <row r="42" spans="1:5" ht="16.5" customHeight="1">
      <c r="A42" s="17">
        <v>35</v>
      </c>
      <c r="B42" s="10" t="s">
        <v>1160</v>
      </c>
      <c r="C42" s="8" t="s">
        <v>67</v>
      </c>
      <c r="D42" s="16">
        <v>33147</v>
      </c>
      <c r="E42" s="13"/>
    </row>
    <row r="43" spans="1:5" ht="16.5" customHeight="1">
      <c r="A43" s="17">
        <v>36</v>
      </c>
      <c r="B43" s="11" t="s">
        <v>1175</v>
      </c>
      <c r="C43" s="9" t="s">
        <v>67</v>
      </c>
      <c r="D43" s="14">
        <v>33530</v>
      </c>
      <c r="E43" s="13"/>
    </row>
    <row r="44" spans="1:5" ht="16.5" customHeight="1">
      <c r="A44" s="17">
        <v>37</v>
      </c>
      <c r="B44" s="11" t="s">
        <v>1192</v>
      </c>
      <c r="C44" s="9" t="s">
        <v>67</v>
      </c>
      <c r="D44" s="14">
        <v>32807</v>
      </c>
      <c r="E44" s="13"/>
    </row>
    <row r="45" spans="1:5" ht="16.5" customHeight="1">
      <c r="A45" s="17">
        <v>38</v>
      </c>
      <c r="B45" s="11" t="s">
        <v>1062</v>
      </c>
      <c r="C45" s="9" t="s">
        <v>1063</v>
      </c>
      <c r="D45" s="14">
        <v>32765</v>
      </c>
      <c r="E45" s="13"/>
    </row>
    <row r="46" spans="1:5" ht="16.5" customHeight="1">
      <c r="A46" s="17">
        <v>39</v>
      </c>
      <c r="B46" s="11" t="s">
        <v>1191</v>
      </c>
      <c r="C46" s="9" t="s">
        <v>789</v>
      </c>
      <c r="D46" s="14">
        <v>32222</v>
      </c>
      <c r="E46" s="13"/>
    </row>
    <row r="47" spans="1:5" ht="16.5" customHeight="1">
      <c r="A47" s="17">
        <v>40</v>
      </c>
      <c r="B47" s="11" t="s">
        <v>484</v>
      </c>
      <c r="C47" s="9" t="s">
        <v>589</v>
      </c>
      <c r="D47" s="14">
        <v>33029</v>
      </c>
      <c r="E47" s="13"/>
    </row>
    <row r="48" spans="1:5" ht="16.5" customHeight="1">
      <c r="A48" s="17">
        <v>41</v>
      </c>
      <c r="B48" s="11" t="s">
        <v>1231</v>
      </c>
      <c r="C48" s="9" t="s">
        <v>589</v>
      </c>
      <c r="D48" s="14">
        <v>33392</v>
      </c>
      <c r="E48" s="13"/>
    </row>
    <row r="49" spans="1:5" ht="16.5" customHeight="1">
      <c r="A49" s="17">
        <v>42</v>
      </c>
      <c r="B49" s="11" t="s">
        <v>1071</v>
      </c>
      <c r="C49" s="9" t="s">
        <v>1072</v>
      </c>
      <c r="D49" s="14">
        <v>33004</v>
      </c>
      <c r="E49" s="13"/>
    </row>
    <row r="50" spans="1:5" ht="16.5" customHeight="1">
      <c r="A50" s="17">
        <v>43</v>
      </c>
      <c r="B50" s="31" t="s">
        <v>327</v>
      </c>
      <c r="C50" s="32" t="s">
        <v>440</v>
      </c>
      <c r="D50" s="22">
        <v>33279</v>
      </c>
      <c r="E50" s="13"/>
    </row>
    <row r="51" spans="1:5" ht="16.5" customHeight="1">
      <c r="A51" s="17">
        <v>44</v>
      </c>
      <c r="B51" s="31" t="s">
        <v>1050</v>
      </c>
      <c r="C51" s="32" t="s">
        <v>440</v>
      </c>
      <c r="D51" s="22">
        <v>33271</v>
      </c>
      <c r="E51" s="13"/>
    </row>
    <row r="52" spans="1:5" ht="16.5" customHeight="1">
      <c r="A52" s="17">
        <v>45</v>
      </c>
      <c r="B52" s="11" t="s">
        <v>1186</v>
      </c>
      <c r="C52" s="9" t="s">
        <v>440</v>
      </c>
      <c r="D52" s="14">
        <v>32884</v>
      </c>
      <c r="E52" s="13"/>
    </row>
    <row r="53" spans="1:5" ht="16.5" customHeight="1">
      <c r="A53" s="17">
        <v>46</v>
      </c>
      <c r="B53" s="11" t="s">
        <v>416</v>
      </c>
      <c r="C53" s="9" t="s">
        <v>440</v>
      </c>
      <c r="D53" s="14">
        <v>30657</v>
      </c>
      <c r="E53" s="4"/>
    </row>
    <row r="54" spans="1:5" ht="16.5" customHeight="1">
      <c r="A54" s="17">
        <v>47</v>
      </c>
      <c r="B54" s="11" t="s">
        <v>106</v>
      </c>
      <c r="C54" s="9" t="s">
        <v>440</v>
      </c>
      <c r="D54" s="14">
        <v>33580</v>
      </c>
      <c r="E54" s="4"/>
    </row>
    <row r="55" spans="1:5" ht="16.5" customHeight="1">
      <c r="A55" s="17">
        <v>48</v>
      </c>
      <c r="B55" s="11" t="s">
        <v>43</v>
      </c>
      <c r="C55" s="9" t="s">
        <v>28</v>
      </c>
      <c r="D55" s="14">
        <v>33536</v>
      </c>
      <c r="E55" s="13"/>
    </row>
    <row r="56" spans="1:5" ht="16.5" customHeight="1">
      <c r="A56" s="17">
        <v>49</v>
      </c>
      <c r="B56" s="11" t="s">
        <v>1152</v>
      </c>
      <c r="C56" s="9" t="s">
        <v>28</v>
      </c>
      <c r="D56" s="14">
        <v>33111</v>
      </c>
      <c r="E56" s="13"/>
    </row>
    <row r="57" spans="1:5" ht="16.5" customHeight="1">
      <c r="A57" s="17">
        <v>50</v>
      </c>
      <c r="B57" s="11" t="s">
        <v>1188</v>
      </c>
      <c r="C57" s="9" t="s">
        <v>28</v>
      </c>
      <c r="D57" s="14">
        <v>33452</v>
      </c>
      <c r="E57" s="13"/>
    </row>
    <row r="58" spans="1:5" ht="16.5" customHeight="1">
      <c r="A58" s="17">
        <v>51</v>
      </c>
      <c r="B58" s="11" t="s">
        <v>506</v>
      </c>
      <c r="C58" s="9" t="s">
        <v>28</v>
      </c>
      <c r="D58" s="14">
        <v>29887</v>
      </c>
      <c r="E58" s="4"/>
    </row>
    <row r="59" spans="1:5" ht="16.5" customHeight="1">
      <c r="A59" s="17">
        <v>52</v>
      </c>
      <c r="B59" s="10" t="s">
        <v>798</v>
      </c>
      <c r="C59" s="8" t="s">
        <v>62</v>
      </c>
      <c r="D59" s="54">
        <v>33239</v>
      </c>
      <c r="E59" s="13"/>
    </row>
    <row r="60" spans="1:5" ht="16.5" customHeight="1">
      <c r="A60" s="17">
        <v>53</v>
      </c>
      <c r="B60" s="31" t="s">
        <v>1068</v>
      </c>
      <c r="C60" s="32" t="s">
        <v>62</v>
      </c>
      <c r="D60" s="22">
        <v>32760</v>
      </c>
      <c r="E60" s="13"/>
    </row>
    <row r="61" spans="1:5" ht="16.5" customHeight="1">
      <c r="A61" s="17">
        <v>54</v>
      </c>
      <c r="B61" s="11" t="s">
        <v>418</v>
      </c>
      <c r="C61" s="9" t="s">
        <v>292</v>
      </c>
      <c r="D61" s="14">
        <v>33337</v>
      </c>
      <c r="E61" s="13"/>
    </row>
    <row r="62" spans="1:5" ht="16.5" customHeight="1">
      <c r="A62" s="17">
        <v>55</v>
      </c>
      <c r="B62" s="11" t="s">
        <v>174</v>
      </c>
      <c r="C62" s="9" t="s">
        <v>292</v>
      </c>
      <c r="D62" s="14">
        <v>33281</v>
      </c>
      <c r="E62" s="13"/>
    </row>
    <row r="63" spans="1:5" ht="16.5" customHeight="1">
      <c r="A63" s="17">
        <v>56</v>
      </c>
      <c r="B63" s="31" t="s">
        <v>418</v>
      </c>
      <c r="C63" s="32" t="s">
        <v>292</v>
      </c>
      <c r="D63" s="24">
        <v>33289</v>
      </c>
      <c r="E63" s="13"/>
    </row>
    <row r="64" spans="1:5" ht="16.5" customHeight="1">
      <c r="A64" s="17">
        <v>57</v>
      </c>
      <c r="B64" s="11" t="s">
        <v>484</v>
      </c>
      <c r="C64" s="9" t="s">
        <v>241</v>
      </c>
      <c r="D64" s="14">
        <v>30933</v>
      </c>
      <c r="E64" s="13"/>
    </row>
    <row r="65" spans="1:5" ht="16.5" customHeight="1">
      <c r="A65" s="17">
        <v>58</v>
      </c>
      <c r="B65" s="11" t="s">
        <v>43</v>
      </c>
      <c r="C65" s="9" t="s">
        <v>241</v>
      </c>
      <c r="D65" s="14">
        <v>32072</v>
      </c>
      <c r="E65" s="13"/>
    </row>
    <row r="66" spans="1:5" ht="16.5" customHeight="1">
      <c r="A66" s="17">
        <v>59</v>
      </c>
      <c r="B66" s="11" t="s">
        <v>964</v>
      </c>
      <c r="C66" s="9" t="s">
        <v>31</v>
      </c>
      <c r="D66" s="14">
        <v>33414</v>
      </c>
      <c r="E66" s="13"/>
    </row>
    <row r="67" spans="1:5" ht="16.5" customHeight="1">
      <c r="A67" s="17">
        <v>60</v>
      </c>
      <c r="B67" s="11" t="s">
        <v>1157</v>
      </c>
      <c r="C67" s="9" t="s">
        <v>254</v>
      </c>
      <c r="D67" s="14">
        <v>33257</v>
      </c>
      <c r="E67" s="13"/>
    </row>
    <row r="68" spans="1:5" ht="16.5" customHeight="1">
      <c r="A68" s="17">
        <v>61</v>
      </c>
      <c r="B68" s="11" t="s">
        <v>46</v>
      </c>
      <c r="C68" s="9" t="s">
        <v>26</v>
      </c>
      <c r="D68" s="14">
        <v>33105</v>
      </c>
      <c r="E68" s="13"/>
    </row>
    <row r="69" spans="1:5" ht="16.5" customHeight="1">
      <c r="A69" s="17">
        <v>62</v>
      </c>
      <c r="B69" s="11" t="s">
        <v>293</v>
      </c>
      <c r="C69" s="9" t="s">
        <v>26</v>
      </c>
      <c r="D69" s="14">
        <v>33037</v>
      </c>
      <c r="E69" s="13"/>
    </row>
    <row r="70" spans="1:5" ht="16.5" customHeight="1">
      <c r="A70" s="17">
        <v>63</v>
      </c>
      <c r="B70" s="11" t="s">
        <v>1004</v>
      </c>
      <c r="C70" s="9" t="s">
        <v>26</v>
      </c>
      <c r="D70" s="14">
        <v>30267</v>
      </c>
      <c r="E70" s="13"/>
    </row>
    <row r="71" spans="1:5" ht="16.5" customHeight="1">
      <c r="A71" s="17">
        <v>64</v>
      </c>
      <c r="B71" s="31" t="s">
        <v>327</v>
      </c>
      <c r="C71" s="32" t="s">
        <v>23</v>
      </c>
      <c r="D71" s="22">
        <v>33390</v>
      </c>
      <c r="E71" s="13"/>
    </row>
    <row r="72" spans="1:5" ht="16.5" customHeight="1">
      <c r="A72" s="17">
        <v>65</v>
      </c>
      <c r="B72" s="11" t="s">
        <v>949</v>
      </c>
      <c r="C72" s="9" t="s">
        <v>237</v>
      </c>
      <c r="D72" s="14">
        <v>32596</v>
      </c>
      <c r="E72" s="13"/>
    </row>
    <row r="73" spans="1:5" ht="16.5" customHeight="1">
      <c r="A73" s="17">
        <v>66</v>
      </c>
      <c r="B73" s="11" t="s">
        <v>371</v>
      </c>
      <c r="C73" s="9" t="s">
        <v>237</v>
      </c>
      <c r="D73" s="14">
        <v>32440</v>
      </c>
      <c r="E73" s="13"/>
    </row>
    <row r="74" spans="1:5" ht="16.5" customHeight="1">
      <c r="A74" s="17">
        <v>67</v>
      </c>
      <c r="B74" s="11" t="s">
        <v>1219</v>
      </c>
      <c r="C74" s="9" t="s">
        <v>237</v>
      </c>
      <c r="D74" s="14">
        <v>32668</v>
      </c>
      <c r="E74" s="13"/>
    </row>
    <row r="75" spans="1:5" ht="16.5" customHeight="1">
      <c r="A75" s="17">
        <v>68</v>
      </c>
      <c r="B75" s="11" t="s">
        <v>1060</v>
      </c>
      <c r="C75" s="9" t="s">
        <v>77</v>
      </c>
      <c r="D75" s="14">
        <v>33135</v>
      </c>
      <c r="E75" s="13"/>
    </row>
    <row r="76" spans="1:5" ht="16.5" customHeight="1">
      <c r="A76" s="17">
        <v>69</v>
      </c>
      <c r="B76" s="31" t="s">
        <v>1158</v>
      </c>
      <c r="C76" s="32" t="s">
        <v>77</v>
      </c>
      <c r="D76" s="22">
        <v>31883</v>
      </c>
      <c r="E76" s="13"/>
    </row>
    <row r="77" spans="1:5" ht="16.5" customHeight="1">
      <c r="A77" s="17">
        <v>70</v>
      </c>
      <c r="B77" s="11" t="s">
        <v>1181</v>
      </c>
      <c r="C77" s="9" t="s">
        <v>77</v>
      </c>
      <c r="D77" s="14">
        <v>33501</v>
      </c>
      <c r="E77" s="13"/>
    </row>
    <row r="78" spans="1:5" ht="16.5" customHeight="1">
      <c r="A78" s="17">
        <v>71</v>
      </c>
      <c r="B78" s="31" t="s">
        <v>533</v>
      </c>
      <c r="C78" s="32" t="s">
        <v>63</v>
      </c>
      <c r="D78" s="22">
        <v>33449</v>
      </c>
      <c r="E78" s="13"/>
    </row>
    <row r="79" spans="1:5" ht="16.5" customHeight="1">
      <c r="A79" s="17">
        <v>72</v>
      </c>
      <c r="B79" s="11" t="s">
        <v>1180</v>
      </c>
      <c r="C79" s="9" t="s">
        <v>63</v>
      </c>
      <c r="D79" s="14">
        <v>33192</v>
      </c>
      <c r="E79" s="13"/>
    </row>
    <row r="80" spans="1:5" ht="16.5" customHeight="1">
      <c r="A80" s="17">
        <v>73</v>
      </c>
      <c r="B80" s="11" t="s">
        <v>1445</v>
      </c>
      <c r="C80" s="9" t="s">
        <v>63</v>
      </c>
      <c r="D80" s="14">
        <v>32750</v>
      </c>
      <c r="E80" s="4"/>
    </row>
    <row r="81" spans="1:5" ht="16.5" customHeight="1">
      <c r="A81" s="17">
        <v>74</v>
      </c>
      <c r="B81" s="11" t="s">
        <v>1159</v>
      </c>
      <c r="C81" s="9" t="s">
        <v>324</v>
      </c>
      <c r="D81" s="14">
        <v>33576</v>
      </c>
      <c r="E81" s="13"/>
    </row>
    <row r="82" spans="1:5" ht="16.5" customHeight="1">
      <c r="A82" s="17">
        <v>75</v>
      </c>
      <c r="B82" s="11" t="s">
        <v>1229</v>
      </c>
      <c r="C82" s="9" t="s">
        <v>324</v>
      </c>
      <c r="D82" s="14">
        <v>33383</v>
      </c>
      <c r="E82" s="13"/>
    </row>
    <row r="83" spans="1:5" ht="16.5" customHeight="1">
      <c r="A83" s="17">
        <v>76</v>
      </c>
      <c r="B83" s="11" t="s">
        <v>293</v>
      </c>
      <c r="C83" s="9" t="s">
        <v>324</v>
      </c>
      <c r="D83" s="14">
        <v>33584</v>
      </c>
      <c r="E83" s="13"/>
    </row>
    <row r="84" spans="1:5" ht="16.5" customHeight="1">
      <c r="A84" s="17">
        <v>77</v>
      </c>
      <c r="B84" s="11" t="s">
        <v>1217</v>
      </c>
      <c r="C84" s="9" t="s">
        <v>1218</v>
      </c>
      <c r="D84" s="14">
        <v>33360</v>
      </c>
      <c r="E84" s="13"/>
    </row>
    <row r="85" spans="1:5" ht="16.5" customHeight="1">
      <c r="A85" s="17">
        <v>78</v>
      </c>
      <c r="B85" s="11" t="s">
        <v>1224</v>
      </c>
      <c r="C85" s="9" t="s">
        <v>64</v>
      </c>
      <c r="D85" s="14">
        <v>33321</v>
      </c>
      <c r="E85" s="13"/>
    </row>
    <row r="86" spans="1:5" ht="16.5" customHeight="1">
      <c r="A86" s="17">
        <v>79</v>
      </c>
      <c r="B86" s="11" t="s">
        <v>1076</v>
      </c>
      <c r="C86" s="9" t="s">
        <v>733</v>
      </c>
      <c r="D86" s="14">
        <v>33447</v>
      </c>
      <c r="E86" s="13"/>
    </row>
    <row r="87" spans="1:5" ht="16.5" customHeight="1">
      <c r="A87" s="17">
        <v>80</v>
      </c>
      <c r="B87" s="11" t="s">
        <v>1446</v>
      </c>
      <c r="C87" s="9" t="s">
        <v>710</v>
      </c>
      <c r="D87" s="14">
        <v>32423</v>
      </c>
      <c r="E87" s="4"/>
    </row>
    <row r="88" spans="1:5" ht="16.5" customHeight="1">
      <c r="A88" s="17">
        <v>81</v>
      </c>
      <c r="B88" s="11" t="s">
        <v>1148</v>
      </c>
      <c r="C88" s="9" t="s">
        <v>1149</v>
      </c>
      <c r="D88" s="14">
        <v>33284</v>
      </c>
      <c r="E88" s="13"/>
    </row>
    <row r="89" spans="1:5" ht="16.5" customHeight="1">
      <c r="A89" s="17">
        <v>82</v>
      </c>
      <c r="B89" s="11" t="s">
        <v>181</v>
      </c>
      <c r="C89" s="9" t="s">
        <v>111</v>
      </c>
      <c r="D89" s="14">
        <v>32448</v>
      </c>
      <c r="E89" s="4"/>
    </row>
    <row r="90" spans="1:5" ht="16.5" customHeight="1">
      <c r="A90" s="17">
        <v>83</v>
      </c>
      <c r="B90" s="38" t="s">
        <v>1225</v>
      </c>
      <c r="C90" s="111" t="s">
        <v>42</v>
      </c>
      <c r="D90" s="14">
        <v>33527</v>
      </c>
      <c r="E90" s="13"/>
    </row>
    <row r="91" spans="1:5" ht="16.5" customHeight="1">
      <c r="A91" s="17">
        <v>84</v>
      </c>
      <c r="B91" s="11" t="s">
        <v>721</v>
      </c>
      <c r="C91" s="9" t="s">
        <v>42</v>
      </c>
      <c r="D91" s="14">
        <v>32952</v>
      </c>
      <c r="E91" s="4"/>
    </row>
    <row r="92" spans="1:5" ht="16.5" customHeight="1">
      <c r="A92" s="17">
        <v>85</v>
      </c>
      <c r="B92" s="11" t="s">
        <v>933</v>
      </c>
      <c r="C92" s="9" t="s">
        <v>522</v>
      </c>
      <c r="D92" s="14">
        <v>33595</v>
      </c>
      <c r="E92" s="13"/>
    </row>
    <row r="93" spans="1:5" ht="16.5" customHeight="1">
      <c r="A93" s="17">
        <v>86</v>
      </c>
      <c r="B93" s="11" t="s">
        <v>1223</v>
      </c>
      <c r="C93" s="9" t="s">
        <v>60</v>
      </c>
      <c r="D93" s="14">
        <v>32756</v>
      </c>
      <c r="E93" s="13"/>
    </row>
    <row r="94" spans="1:5" ht="16.5" customHeight="1">
      <c r="A94" s="17">
        <v>87</v>
      </c>
      <c r="B94" s="11" t="s">
        <v>1444</v>
      </c>
      <c r="C94" s="9" t="s">
        <v>36</v>
      </c>
      <c r="D94" s="14">
        <v>33162</v>
      </c>
      <c r="E94" s="4"/>
    </row>
    <row r="95" spans="1:5" ht="16.5" customHeight="1">
      <c r="A95" s="17">
        <v>88</v>
      </c>
      <c r="B95" s="11" t="s">
        <v>1447</v>
      </c>
      <c r="C95" s="9" t="s">
        <v>36</v>
      </c>
      <c r="D95" s="14">
        <v>31775</v>
      </c>
      <c r="E95" s="4"/>
    </row>
    <row r="96" spans="1:5" ht="16.5" customHeight="1">
      <c r="A96" s="17">
        <v>89</v>
      </c>
      <c r="B96" s="11" t="s">
        <v>737</v>
      </c>
      <c r="C96" s="9" t="s">
        <v>51</v>
      </c>
      <c r="D96" s="14">
        <v>31123</v>
      </c>
      <c r="E96" s="13"/>
    </row>
    <row r="97" spans="1:5" ht="16.5" customHeight="1">
      <c r="A97" s="17">
        <v>90</v>
      </c>
      <c r="B97" s="11" t="s">
        <v>1081</v>
      </c>
      <c r="C97" s="9" t="s">
        <v>51</v>
      </c>
      <c r="D97" s="14">
        <v>33602</v>
      </c>
      <c r="E97" s="13"/>
    </row>
    <row r="98" spans="1:5" ht="16.5" customHeight="1">
      <c r="A98" s="17">
        <v>91</v>
      </c>
      <c r="B98" s="11" t="s">
        <v>1170</v>
      </c>
      <c r="C98" s="9" t="s">
        <v>51</v>
      </c>
      <c r="D98" s="14">
        <v>33317</v>
      </c>
      <c r="E98" s="13"/>
    </row>
    <row r="99" spans="1:5" ht="16.5" customHeight="1">
      <c r="A99" s="17">
        <v>92</v>
      </c>
      <c r="B99" s="31" t="s">
        <v>761</v>
      </c>
      <c r="C99" s="32" t="s">
        <v>51</v>
      </c>
      <c r="D99" s="22">
        <v>33174</v>
      </c>
      <c r="E99" s="13"/>
    </row>
    <row r="100" spans="1:5" ht="16.5" customHeight="1">
      <c r="A100" s="17">
        <v>93</v>
      </c>
      <c r="B100" s="11" t="s">
        <v>1193</v>
      </c>
      <c r="C100" s="9" t="s">
        <v>51</v>
      </c>
      <c r="D100" s="14">
        <v>32944</v>
      </c>
      <c r="E100" s="13"/>
    </row>
    <row r="101" spans="1:5" ht="16.5" customHeight="1">
      <c r="A101" s="17">
        <v>94</v>
      </c>
      <c r="B101" s="31" t="s">
        <v>732</v>
      </c>
      <c r="C101" s="32" t="s">
        <v>51</v>
      </c>
      <c r="D101" s="22">
        <v>32870</v>
      </c>
      <c r="E101" s="13"/>
    </row>
    <row r="102" spans="1:5" ht="16.5" customHeight="1">
      <c r="A102" s="17">
        <v>95</v>
      </c>
      <c r="B102" s="11" t="s">
        <v>1220</v>
      </c>
      <c r="C102" s="9" t="s">
        <v>623</v>
      </c>
      <c r="D102" s="14">
        <v>32814</v>
      </c>
      <c r="E102" s="13"/>
    </row>
    <row r="103" spans="1:5" ht="16.5" customHeight="1">
      <c r="A103" s="17">
        <v>96</v>
      </c>
      <c r="B103" s="11" t="s">
        <v>1139</v>
      </c>
      <c r="C103" s="9" t="s">
        <v>316</v>
      </c>
      <c r="D103" s="14">
        <v>33111</v>
      </c>
      <c r="E103" s="13"/>
    </row>
    <row r="104" spans="1:5" ht="16.5" customHeight="1">
      <c r="A104" s="17">
        <v>97</v>
      </c>
      <c r="B104" s="31" t="s">
        <v>1174</v>
      </c>
      <c r="C104" s="32" t="s">
        <v>92</v>
      </c>
      <c r="D104" s="22">
        <v>33395</v>
      </c>
      <c r="E104" s="13"/>
    </row>
    <row r="105" spans="1:5" ht="16.5" customHeight="1">
      <c r="A105" s="17">
        <v>98</v>
      </c>
      <c r="B105" s="31" t="s">
        <v>468</v>
      </c>
      <c r="C105" s="32" t="s">
        <v>92</v>
      </c>
      <c r="D105" s="22" t="s">
        <v>1230</v>
      </c>
      <c r="E105" s="13"/>
    </row>
    <row r="106" spans="1:5" ht="16.5" customHeight="1">
      <c r="A106" s="17">
        <v>99</v>
      </c>
      <c r="B106" s="11" t="s">
        <v>1156</v>
      </c>
      <c r="C106" s="9" t="s">
        <v>1107</v>
      </c>
      <c r="D106" s="14">
        <v>33472</v>
      </c>
      <c r="E106" s="13"/>
    </row>
    <row r="107" spans="1:5" ht="16.5" customHeight="1">
      <c r="A107" s="17">
        <v>100</v>
      </c>
      <c r="B107" s="11" t="s">
        <v>33</v>
      </c>
      <c r="C107" s="9" t="s">
        <v>652</v>
      </c>
      <c r="D107" s="14">
        <v>33206</v>
      </c>
      <c r="E107" s="13"/>
    </row>
    <row r="108" spans="1:5" ht="16.5" customHeight="1">
      <c r="A108" s="17">
        <v>101</v>
      </c>
      <c r="B108" s="11" t="s">
        <v>46</v>
      </c>
      <c r="C108" s="9" t="s">
        <v>80</v>
      </c>
      <c r="D108" s="14">
        <v>32924</v>
      </c>
      <c r="E108" s="13"/>
    </row>
    <row r="109" spans="1:5" ht="16.5" customHeight="1">
      <c r="A109" s="17">
        <v>102</v>
      </c>
      <c r="B109" s="11" t="s">
        <v>1443</v>
      </c>
      <c r="C109" s="9" t="s">
        <v>80</v>
      </c>
      <c r="D109" s="14">
        <v>33136</v>
      </c>
      <c r="E109" s="4"/>
    </row>
    <row r="110" spans="1:5" ht="16.5" customHeight="1">
      <c r="A110" s="17">
        <v>103</v>
      </c>
      <c r="B110" s="31" t="s">
        <v>1059</v>
      </c>
      <c r="C110" s="32" t="s">
        <v>107</v>
      </c>
      <c r="D110" s="22">
        <v>33472</v>
      </c>
      <c r="E110" s="13"/>
    </row>
    <row r="111" spans="1:5" ht="16.5" customHeight="1">
      <c r="A111" s="17">
        <v>104</v>
      </c>
      <c r="B111" s="10" t="s">
        <v>356</v>
      </c>
      <c r="C111" s="8" t="s">
        <v>107</v>
      </c>
      <c r="D111" s="16">
        <v>33256</v>
      </c>
      <c r="E111" s="13"/>
    </row>
    <row r="112" spans="1:5" ht="16.5" customHeight="1">
      <c r="A112" s="17">
        <v>105</v>
      </c>
      <c r="B112" s="11" t="s">
        <v>1166</v>
      </c>
      <c r="C112" s="9" t="s">
        <v>580</v>
      </c>
      <c r="D112" s="41">
        <v>33086</v>
      </c>
      <c r="E112" s="13"/>
    </row>
    <row r="113" spans="1:5" ht="16.5" customHeight="1">
      <c r="A113" s="17">
        <v>106</v>
      </c>
      <c r="B113" s="11" t="s">
        <v>1173</v>
      </c>
      <c r="C113" s="9" t="s">
        <v>387</v>
      </c>
      <c r="D113" s="14">
        <v>33578</v>
      </c>
      <c r="E113" s="13"/>
    </row>
    <row r="114" spans="1:5" ht="16.5" customHeight="1">
      <c r="A114" s="17">
        <v>107</v>
      </c>
      <c r="B114" s="11" t="s">
        <v>46</v>
      </c>
      <c r="C114" s="9" t="s">
        <v>1449</v>
      </c>
      <c r="D114" s="14">
        <v>32376</v>
      </c>
      <c r="E114" s="4"/>
    </row>
    <row r="115" spans="1:5" ht="16.5" customHeight="1">
      <c r="A115" s="17">
        <v>108</v>
      </c>
      <c r="B115" s="11" t="s">
        <v>72</v>
      </c>
      <c r="C115" s="9" t="s">
        <v>431</v>
      </c>
      <c r="D115" s="14">
        <v>32766</v>
      </c>
      <c r="E115" s="13"/>
    </row>
    <row r="116" spans="1:5" ht="16.5" customHeight="1">
      <c r="A116" s="17">
        <v>109</v>
      </c>
      <c r="B116" s="11" t="s">
        <v>1143</v>
      </c>
      <c r="C116" s="9" t="s">
        <v>15</v>
      </c>
      <c r="D116" s="14">
        <v>33233</v>
      </c>
      <c r="E116" s="13"/>
    </row>
    <row r="117" spans="1:5" ht="16.5" customHeight="1">
      <c r="A117" s="17">
        <v>110</v>
      </c>
      <c r="B117" s="11" t="s">
        <v>43</v>
      </c>
      <c r="C117" s="9" t="s">
        <v>15</v>
      </c>
      <c r="D117" s="14">
        <v>33377</v>
      </c>
      <c r="E117" s="13"/>
    </row>
    <row r="118" spans="1:5" ht="16.5" customHeight="1">
      <c r="A118" s="17">
        <v>111</v>
      </c>
      <c r="B118" s="11" t="s">
        <v>41</v>
      </c>
      <c r="C118" s="9" t="s">
        <v>15</v>
      </c>
      <c r="D118" s="14">
        <v>33354</v>
      </c>
      <c r="E118" s="13"/>
    </row>
    <row r="119" spans="1:5" ht="16.5" customHeight="1">
      <c r="A119" s="17">
        <v>112</v>
      </c>
      <c r="B119" s="11" t="s">
        <v>842</v>
      </c>
      <c r="C119" s="9" t="s">
        <v>32</v>
      </c>
      <c r="D119" s="14">
        <v>33203</v>
      </c>
      <c r="E119" s="13"/>
    </row>
    <row r="120" spans="1:5" ht="16.5" customHeight="1">
      <c r="A120" s="17">
        <v>113</v>
      </c>
      <c r="B120" s="11" t="s">
        <v>485</v>
      </c>
      <c r="C120" s="9" t="s">
        <v>32</v>
      </c>
      <c r="D120" s="14">
        <v>33455</v>
      </c>
      <c r="E120" s="13"/>
    </row>
    <row r="121" spans="1:5" ht="16.5" customHeight="1">
      <c r="A121" s="17">
        <v>114</v>
      </c>
      <c r="B121" s="31" t="s">
        <v>1142</v>
      </c>
      <c r="C121" s="32" t="s">
        <v>32</v>
      </c>
      <c r="D121" s="22">
        <v>33327</v>
      </c>
      <c r="E121" s="13"/>
    </row>
    <row r="122" spans="1:5" ht="16.5" customHeight="1">
      <c r="A122" s="17">
        <v>115</v>
      </c>
      <c r="B122" s="11" t="s">
        <v>1150</v>
      </c>
      <c r="C122" s="9" t="s">
        <v>32</v>
      </c>
      <c r="D122" s="14">
        <v>30944</v>
      </c>
      <c r="E122" s="13"/>
    </row>
    <row r="123" spans="1:5" ht="16.5" customHeight="1">
      <c r="A123" s="17">
        <v>116</v>
      </c>
      <c r="B123" s="45" t="s">
        <v>69</v>
      </c>
      <c r="C123" s="48" t="s">
        <v>162</v>
      </c>
      <c r="D123" s="22">
        <v>33275</v>
      </c>
      <c r="E123" s="13"/>
    </row>
    <row r="124" spans="1:5" ht="16.5" customHeight="1">
      <c r="A124" s="17">
        <v>117</v>
      </c>
      <c r="B124" s="11" t="s">
        <v>370</v>
      </c>
      <c r="C124" s="9" t="s">
        <v>248</v>
      </c>
      <c r="D124" s="14">
        <v>33196</v>
      </c>
      <c r="E124" s="13"/>
    </row>
    <row r="125" spans="1:5" ht="16.5" customHeight="1">
      <c r="A125" s="17">
        <v>118</v>
      </c>
      <c r="B125" s="11" t="s">
        <v>1141</v>
      </c>
      <c r="C125" s="9" t="s">
        <v>75</v>
      </c>
      <c r="D125" s="14">
        <v>32775</v>
      </c>
      <c r="E125" s="13"/>
    </row>
    <row r="126" spans="1:5" ht="16.5" customHeight="1">
      <c r="A126" s="17">
        <v>119</v>
      </c>
      <c r="B126" s="11" t="s">
        <v>33</v>
      </c>
      <c r="C126" s="9" t="s">
        <v>75</v>
      </c>
      <c r="D126" s="14">
        <v>33449</v>
      </c>
      <c r="E126" s="13"/>
    </row>
    <row r="127" spans="1:5" ht="16.5" customHeight="1">
      <c r="A127" s="17">
        <v>120</v>
      </c>
      <c r="B127" s="10" t="s">
        <v>1064</v>
      </c>
      <c r="C127" s="8" t="s">
        <v>1065</v>
      </c>
      <c r="D127" s="16">
        <v>29413</v>
      </c>
      <c r="E127" s="13"/>
    </row>
    <row r="128" spans="1:5" ht="16.5" customHeight="1">
      <c r="A128" s="17">
        <v>121</v>
      </c>
      <c r="B128" s="11" t="s">
        <v>1155</v>
      </c>
      <c r="C128" s="9" t="s">
        <v>660</v>
      </c>
      <c r="D128" s="14">
        <v>32986</v>
      </c>
      <c r="E128" s="13"/>
    </row>
    <row r="129" spans="1:5" ht="16.5" customHeight="1">
      <c r="A129" s="17">
        <v>122</v>
      </c>
      <c r="B129" s="11" t="s">
        <v>1161</v>
      </c>
      <c r="C129" s="9" t="s">
        <v>1162</v>
      </c>
      <c r="D129" s="14">
        <v>33107</v>
      </c>
      <c r="E129" s="13"/>
    </row>
    <row r="130" spans="1:5" ht="16.5" customHeight="1">
      <c r="A130" s="17">
        <v>123</v>
      </c>
      <c r="B130" s="11" t="s">
        <v>96</v>
      </c>
      <c r="C130" s="9" t="s">
        <v>53</v>
      </c>
      <c r="D130" s="14">
        <v>32911</v>
      </c>
      <c r="E130" s="13"/>
    </row>
    <row r="131" spans="1:5" ht="16.5" customHeight="1">
      <c r="A131" s="17">
        <v>124</v>
      </c>
      <c r="B131" s="11" t="s">
        <v>17</v>
      </c>
      <c r="C131" s="9" t="s">
        <v>658</v>
      </c>
      <c r="D131" s="14">
        <v>33581</v>
      </c>
      <c r="E131" s="13"/>
    </row>
    <row r="132" spans="1:5" ht="16.5" customHeight="1">
      <c r="A132" s="17">
        <v>125</v>
      </c>
      <c r="B132" s="11" t="s">
        <v>1069</v>
      </c>
      <c r="C132" s="9" t="s">
        <v>34</v>
      </c>
      <c r="D132" s="14">
        <v>32589</v>
      </c>
      <c r="E132" s="13"/>
    </row>
    <row r="133" spans="1:5" ht="16.5" customHeight="1">
      <c r="A133" s="17">
        <v>126</v>
      </c>
      <c r="B133" s="10" t="s">
        <v>1140</v>
      </c>
      <c r="C133" s="93" t="s">
        <v>34</v>
      </c>
      <c r="D133" s="16">
        <v>33100</v>
      </c>
      <c r="E133" s="13"/>
    </row>
    <row r="134" spans="1:5" ht="16.5" customHeight="1">
      <c r="A134" s="17">
        <v>127</v>
      </c>
      <c r="B134" s="11" t="s">
        <v>1192</v>
      </c>
      <c r="C134" s="9" t="s">
        <v>34</v>
      </c>
      <c r="D134" s="14">
        <v>33460</v>
      </c>
      <c r="E134" s="13"/>
    </row>
    <row r="135" spans="1:5" ht="16.5" customHeight="1">
      <c r="A135" s="17">
        <v>128</v>
      </c>
      <c r="B135" s="11" t="s">
        <v>1228</v>
      </c>
      <c r="C135" s="9" t="s">
        <v>34</v>
      </c>
      <c r="D135" s="14">
        <v>32823</v>
      </c>
      <c r="E135" s="13"/>
    </row>
    <row r="136" spans="1:5" ht="16.5" customHeight="1">
      <c r="A136" s="17">
        <v>129</v>
      </c>
      <c r="B136" s="11" t="s">
        <v>1189</v>
      </c>
      <c r="C136" s="9" t="s">
        <v>18</v>
      </c>
      <c r="D136" s="14">
        <v>33161</v>
      </c>
      <c r="E136" s="13"/>
    </row>
    <row r="137" spans="1:5" ht="16.5" customHeight="1">
      <c r="A137" s="17">
        <v>130</v>
      </c>
      <c r="B137" s="11" t="s">
        <v>329</v>
      </c>
      <c r="C137" s="9" t="s">
        <v>1047</v>
      </c>
      <c r="D137" s="14">
        <v>31887</v>
      </c>
      <c r="E137" s="13"/>
    </row>
    <row r="138" spans="1:5" ht="16.5" customHeight="1">
      <c r="A138" s="17">
        <v>131</v>
      </c>
      <c r="B138" s="11" t="s">
        <v>1067</v>
      </c>
      <c r="C138" s="9" t="s">
        <v>692</v>
      </c>
      <c r="D138" s="14">
        <v>33545</v>
      </c>
      <c r="E138" s="13"/>
    </row>
    <row r="139" spans="1:5" ht="16.5" customHeight="1">
      <c r="A139" s="17">
        <v>132</v>
      </c>
      <c r="B139" s="33" t="s">
        <v>69</v>
      </c>
      <c r="C139" s="34" t="s">
        <v>37</v>
      </c>
      <c r="D139" s="14">
        <v>32968</v>
      </c>
      <c r="E139" s="13"/>
    </row>
    <row r="140" spans="1:5" ht="16.5" customHeight="1">
      <c r="A140" s="17">
        <v>133</v>
      </c>
      <c r="B140" s="31" t="s">
        <v>33</v>
      </c>
      <c r="C140" s="32" t="s">
        <v>47</v>
      </c>
      <c r="D140" s="22">
        <v>33384</v>
      </c>
      <c r="E140" s="13"/>
    </row>
    <row r="141" spans="1:5" ht="16.5" customHeight="1">
      <c r="A141" s="17">
        <v>134</v>
      </c>
      <c r="B141" s="11" t="s">
        <v>538</v>
      </c>
      <c r="C141" s="9" t="s">
        <v>56</v>
      </c>
      <c r="D141" s="41" t="s">
        <v>883</v>
      </c>
      <c r="E141" s="13"/>
    </row>
    <row r="142" spans="1:5" ht="16.5" customHeight="1">
      <c r="A142" s="17">
        <v>135</v>
      </c>
      <c r="B142" s="11" t="s">
        <v>245</v>
      </c>
      <c r="C142" s="9" t="s">
        <v>56</v>
      </c>
      <c r="D142" s="14">
        <v>33425</v>
      </c>
      <c r="E142" s="13"/>
    </row>
    <row r="143" spans="1:5" ht="16.5" customHeight="1">
      <c r="A143" s="17">
        <v>136</v>
      </c>
      <c r="B143" s="11" t="s">
        <v>358</v>
      </c>
      <c r="C143" s="9" t="s">
        <v>12</v>
      </c>
      <c r="D143" s="14">
        <v>33412</v>
      </c>
      <c r="E143" s="13"/>
    </row>
    <row r="144" spans="1:5" ht="16.5" customHeight="1">
      <c r="A144" s="17">
        <v>137</v>
      </c>
      <c r="B144" s="11" t="s">
        <v>247</v>
      </c>
      <c r="C144" s="9" t="s">
        <v>12</v>
      </c>
      <c r="D144" s="41">
        <v>33258</v>
      </c>
      <c r="E144" s="13"/>
    </row>
    <row r="145" spans="1:5" ht="16.5" customHeight="1">
      <c r="A145" s="17">
        <v>138</v>
      </c>
      <c r="B145" s="11" t="s">
        <v>13</v>
      </c>
      <c r="C145" s="9" t="s">
        <v>12</v>
      </c>
      <c r="D145" s="14">
        <v>32985</v>
      </c>
      <c r="E145" s="4"/>
    </row>
    <row r="146" spans="1:5" ht="16.5" customHeight="1">
      <c r="A146" s="17">
        <v>139</v>
      </c>
      <c r="B146" s="11" t="s">
        <v>1227</v>
      </c>
      <c r="C146" s="9" t="s">
        <v>453</v>
      </c>
      <c r="D146" s="14">
        <v>33278</v>
      </c>
      <c r="E146" s="13"/>
    </row>
    <row r="147" spans="1:5" ht="16.5" customHeight="1">
      <c r="A147" s="17">
        <v>140</v>
      </c>
      <c r="B147" s="11" t="s">
        <v>43</v>
      </c>
      <c r="C147" s="9" t="s">
        <v>25</v>
      </c>
      <c r="D147" s="14">
        <v>33424</v>
      </c>
      <c r="E147" s="13"/>
    </row>
    <row r="148" spans="1:5" ht="16.5" customHeight="1">
      <c r="A148" s="17">
        <v>141</v>
      </c>
      <c r="B148" s="31" t="s">
        <v>1144</v>
      </c>
      <c r="C148" s="32" t="s">
        <v>25</v>
      </c>
      <c r="D148" s="22">
        <v>32783</v>
      </c>
      <c r="E148" s="13"/>
    </row>
    <row r="149" spans="1:5" ht="16.5" customHeight="1">
      <c r="A149" s="17">
        <v>142</v>
      </c>
      <c r="B149" s="11" t="s">
        <v>1167</v>
      </c>
      <c r="C149" s="9" t="s">
        <v>25</v>
      </c>
      <c r="D149" s="14">
        <v>33548</v>
      </c>
      <c r="E149" s="13"/>
    </row>
    <row r="150" spans="1:5" ht="16.5" customHeight="1">
      <c r="A150" s="17">
        <v>143</v>
      </c>
      <c r="B150" s="11" t="s">
        <v>982</v>
      </c>
      <c r="C150" s="9" t="s">
        <v>1075</v>
      </c>
      <c r="D150" s="14">
        <v>33562</v>
      </c>
      <c r="E150" s="13"/>
    </row>
    <row r="151" spans="1:5" ht="16.5" customHeight="1">
      <c r="A151" s="17">
        <v>144</v>
      </c>
      <c r="B151" s="11" t="s">
        <v>950</v>
      </c>
      <c r="C151" s="9" t="s">
        <v>50</v>
      </c>
      <c r="D151" s="14">
        <v>33521</v>
      </c>
      <c r="E151" s="13"/>
    </row>
    <row r="152" spans="1:5" ht="16.5" customHeight="1">
      <c r="A152" s="17">
        <v>145</v>
      </c>
      <c r="B152" s="11" t="s">
        <v>1179</v>
      </c>
      <c r="C152" s="9" t="s">
        <v>21</v>
      </c>
      <c r="D152" s="14">
        <v>33174</v>
      </c>
      <c r="E152" s="13"/>
    </row>
    <row r="153" spans="1:5" ht="16.5" customHeight="1">
      <c r="A153" s="17">
        <v>146</v>
      </c>
      <c r="B153" s="31" t="s">
        <v>256</v>
      </c>
      <c r="C153" s="32" t="s">
        <v>21</v>
      </c>
      <c r="D153" s="22">
        <v>33603</v>
      </c>
      <c r="E153" s="13"/>
    </row>
    <row r="154" spans="1:5" ht="16.5" customHeight="1">
      <c r="A154" s="17">
        <v>147</v>
      </c>
      <c r="B154" s="11" t="s">
        <v>400</v>
      </c>
      <c r="C154" s="9" t="s">
        <v>21</v>
      </c>
      <c r="D154" s="14">
        <v>31828</v>
      </c>
      <c r="E154" s="13"/>
    </row>
    <row r="155" spans="1:5" ht="16.5" customHeight="1">
      <c r="A155" s="17">
        <v>148</v>
      </c>
      <c r="B155" s="11" t="s">
        <v>1222</v>
      </c>
      <c r="C155" s="9" t="s">
        <v>114</v>
      </c>
      <c r="D155" s="14">
        <v>33156</v>
      </c>
      <c r="E155" s="13"/>
    </row>
    <row r="156" spans="1:5" ht="16.5" customHeight="1">
      <c r="A156" s="17">
        <v>149</v>
      </c>
      <c r="B156" s="11" t="s">
        <v>118</v>
      </c>
      <c r="C156" s="9" t="s">
        <v>97</v>
      </c>
      <c r="D156" s="14">
        <v>33414</v>
      </c>
      <c r="E156" s="13"/>
    </row>
    <row r="157" spans="1:5" ht="16.5" customHeight="1">
      <c r="A157" s="17">
        <v>150</v>
      </c>
      <c r="B157" s="11" t="s">
        <v>1073</v>
      </c>
      <c r="C157" s="9" t="s">
        <v>1074</v>
      </c>
      <c r="D157" s="14">
        <v>32931</v>
      </c>
      <c r="E157" s="13"/>
    </row>
    <row r="158" spans="1:5" ht="16.5" customHeight="1">
      <c r="A158" s="17">
        <v>151</v>
      </c>
      <c r="B158" s="31" t="s">
        <v>327</v>
      </c>
      <c r="C158" s="32" t="s">
        <v>94</v>
      </c>
      <c r="D158" s="22">
        <v>33422</v>
      </c>
      <c r="E158" s="13"/>
    </row>
    <row r="159" spans="1:5" ht="16.5" customHeight="1">
      <c r="A159" s="17">
        <v>152</v>
      </c>
      <c r="B159" s="11" t="s">
        <v>305</v>
      </c>
      <c r="C159" s="9" t="s">
        <v>94</v>
      </c>
      <c r="D159" s="14">
        <v>33255</v>
      </c>
      <c r="E159" s="13"/>
    </row>
    <row r="160" spans="1:5" ht="16.5" customHeight="1">
      <c r="A160" s="17">
        <v>153</v>
      </c>
      <c r="B160" s="11" t="s">
        <v>1168</v>
      </c>
      <c r="C160" s="9" t="s">
        <v>65</v>
      </c>
      <c r="D160" s="14">
        <v>33023</v>
      </c>
      <c r="E160" s="13"/>
    </row>
    <row r="161" spans="1:5" ht="16.5" customHeight="1">
      <c r="A161" s="17">
        <v>154</v>
      </c>
      <c r="B161" s="11" t="s">
        <v>1182</v>
      </c>
      <c r="C161" s="9" t="s">
        <v>1183</v>
      </c>
      <c r="D161" s="14">
        <v>32875</v>
      </c>
      <c r="E161" s="13"/>
    </row>
    <row r="162" spans="1:5" ht="16.5" customHeight="1">
      <c r="A162" s="17">
        <v>155</v>
      </c>
      <c r="B162" s="11" t="s">
        <v>310</v>
      </c>
      <c r="C162" s="9" t="s">
        <v>401</v>
      </c>
      <c r="D162" s="14">
        <v>32889</v>
      </c>
      <c r="E162" s="13"/>
    </row>
    <row r="163" spans="1:5" ht="16.5" customHeight="1">
      <c r="A163" s="17">
        <v>156</v>
      </c>
      <c r="B163" s="11" t="s">
        <v>1080</v>
      </c>
      <c r="C163" s="9" t="s">
        <v>401</v>
      </c>
      <c r="D163" s="14">
        <v>33242</v>
      </c>
      <c r="E163" s="13"/>
    </row>
    <row r="164" spans="1:5" ht="16.5" customHeight="1">
      <c r="A164" s="17">
        <v>157</v>
      </c>
      <c r="B164" s="11" t="s">
        <v>823</v>
      </c>
      <c r="C164" s="9" t="s">
        <v>278</v>
      </c>
      <c r="D164" s="14">
        <v>32144</v>
      </c>
      <c r="E164" s="13"/>
    </row>
    <row r="165" spans="1:5" ht="16.5" customHeight="1">
      <c r="A165" s="17">
        <v>158</v>
      </c>
      <c r="B165" s="31" t="s">
        <v>842</v>
      </c>
      <c r="C165" s="32" t="s">
        <v>278</v>
      </c>
      <c r="D165" s="22">
        <v>32950</v>
      </c>
      <c r="E165" s="13"/>
    </row>
    <row r="166" spans="1:5" ht="16.5" customHeight="1">
      <c r="A166" s="17">
        <v>159</v>
      </c>
      <c r="B166" s="11" t="s">
        <v>358</v>
      </c>
      <c r="C166" s="9" t="s">
        <v>278</v>
      </c>
      <c r="D166" s="14">
        <v>33049</v>
      </c>
      <c r="E166" s="13"/>
    </row>
    <row r="167" spans="1:5" ht="16.5" customHeight="1">
      <c r="A167" s="17">
        <v>160</v>
      </c>
      <c r="B167" s="31" t="s">
        <v>293</v>
      </c>
      <c r="C167" s="32" t="s">
        <v>44</v>
      </c>
      <c r="D167" s="22">
        <v>33584</v>
      </c>
      <c r="E167" s="13"/>
    </row>
    <row r="168" spans="1:5" ht="16.5" customHeight="1">
      <c r="A168" s="17">
        <v>161</v>
      </c>
      <c r="B168" s="11" t="s">
        <v>665</v>
      </c>
      <c r="C168" s="9" t="s">
        <v>44</v>
      </c>
      <c r="D168" s="14">
        <v>27351</v>
      </c>
      <c r="E168" s="13"/>
    </row>
    <row r="169" spans="1:5" ht="16.5" customHeight="1">
      <c r="A169" s="17">
        <v>162</v>
      </c>
      <c r="B169" s="11" t="s">
        <v>358</v>
      </c>
      <c r="C169" s="9" t="s">
        <v>44</v>
      </c>
      <c r="D169" s="14">
        <v>31818</v>
      </c>
      <c r="E169" s="13"/>
    </row>
    <row r="170" spans="1:5" ht="16.5" customHeight="1">
      <c r="A170" s="17">
        <v>163</v>
      </c>
      <c r="B170" s="11" t="s">
        <v>303</v>
      </c>
      <c r="C170" s="9" t="s">
        <v>1185</v>
      </c>
      <c r="D170" s="14">
        <v>33501</v>
      </c>
      <c r="E170" s="13"/>
    </row>
    <row r="171" spans="1:5" ht="16.5" customHeight="1">
      <c r="A171" s="17">
        <v>164</v>
      </c>
      <c r="B171" s="31" t="s">
        <v>1221</v>
      </c>
      <c r="C171" s="32" t="s">
        <v>363</v>
      </c>
      <c r="D171" s="22">
        <v>33281</v>
      </c>
      <c r="E171" s="13"/>
    </row>
    <row r="172" spans="1:5" ht="16.5" customHeight="1">
      <c r="A172" s="17">
        <v>165</v>
      </c>
      <c r="B172" s="11" t="s">
        <v>683</v>
      </c>
      <c r="C172" s="9" t="s">
        <v>363</v>
      </c>
      <c r="D172" s="14">
        <v>32955</v>
      </c>
      <c r="E172" s="13"/>
    </row>
    <row r="173" spans="1:5" ht="16.5" customHeight="1">
      <c r="A173" s="17">
        <v>166</v>
      </c>
      <c r="B173" s="11" t="s">
        <v>1066</v>
      </c>
      <c r="C173" s="9" t="s">
        <v>425</v>
      </c>
      <c r="D173" s="14">
        <v>33384</v>
      </c>
      <c r="E173" s="13"/>
    </row>
    <row r="174" spans="1:5" ht="16.5" customHeight="1">
      <c r="A174" s="17">
        <v>167</v>
      </c>
      <c r="B174" s="11" t="s">
        <v>1098</v>
      </c>
      <c r="C174" s="9" t="s">
        <v>83</v>
      </c>
      <c r="D174" s="14">
        <v>32343</v>
      </c>
      <c r="E174" s="13"/>
    </row>
    <row r="175" spans="1:5" ht="16.5" customHeight="1">
      <c r="A175" s="17">
        <v>168</v>
      </c>
      <c r="B175" s="11" t="s">
        <v>999</v>
      </c>
      <c r="C175" s="9" t="s">
        <v>320</v>
      </c>
      <c r="D175" s="14">
        <v>33595</v>
      </c>
      <c r="E175" s="13"/>
    </row>
    <row r="176" spans="1:5" ht="16.5" customHeight="1">
      <c r="A176" s="17">
        <v>169</v>
      </c>
      <c r="B176" s="31" t="s">
        <v>1178</v>
      </c>
      <c r="C176" s="32" t="s">
        <v>90</v>
      </c>
      <c r="D176" s="22">
        <v>33248</v>
      </c>
      <c r="E176" s="13"/>
    </row>
    <row r="177" spans="1:5" ht="16.5" customHeight="1">
      <c r="A177" s="17">
        <v>170</v>
      </c>
      <c r="B177" s="11" t="s">
        <v>1151</v>
      </c>
      <c r="C177" s="9" t="s">
        <v>20</v>
      </c>
      <c r="D177" s="14">
        <v>33171</v>
      </c>
      <c r="E177" s="13"/>
    </row>
    <row r="178" spans="1:5" ht="16.5" customHeight="1">
      <c r="A178" s="17">
        <v>171</v>
      </c>
      <c r="B178" s="11" t="s">
        <v>61</v>
      </c>
      <c r="C178" s="9" t="s">
        <v>20</v>
      </c>
      <c r="D178" s="14">
        <v>32908</v>
      </c>
      <c r="E178" s="13"/>
    </row>
    <row r="179" spans="1:5" ht="16.5" customHeight="1">
      <c r="A179" s="17">
        <v>172</v>
      </c>
      <c r="B179" s="33" t="s">
        <v>1163</v>
      </c>
      <c r="C179" s="34" t="s">
        <v>100</v>
      </c>
      <c r="D179" s="14">
        <v>33604</v>
      </c>
      <c r="E179" s="13"/>
    </row>
    <row r="180" spans="1:5" ht="16.5" customHeight="1">
      <c r="A180" s="17">
        <v>173</v>
      </c>
      <c r="B180" s="51" t="s">
        <v>72</v>
      </c>
      <c r="C180" s="52" t="s">
        <v>252</v>
      </c>
      <c r="D180" s="22">
        <v>32680</v>
      </c>
      <c r="E180" s="13"/>
    </row>
    <row r="181" spans="1:5" ht="16.5" customHeight="1">
      <c r="A181" s="17">
        <v>174</v>
      </c>
      <c r="B181" s="33" t="s">
        <v>683</v>
      </c>
      <c r="C181" s="34" t="s">
        <v>252</v>
      </c>
      <c r="D181" s="14">
        <v>33250</v>
      </c>
      <c r="E181" s="4"/>
    </row>
    <row r="182" spans="1:5" ht="16.5" customHeight="1">
      <c r="A182" s="17">
        <v>175</v>
      </c>
      <c r="B182" s="20" t="s">
        <v>468</v>
      </c>
      <c r="C182" s="21" t="s">
        <v>29</v>
      </c>
      <c r="D182" s="22">
        <v>33280</v>
      </c>
      <c r="E182" s="13"/>
    </row>
    <row r="183" spans="1:5" ht="16.5" customHeight="1">
      <c r="A183" s="17">
        <v>176</v>
      </c>
      <c r="B183" s="33" t="s">
        <v>468</v>
      </c>
      <c r="C183" s="34" t="s">
        <v>29</v>
      </c>
      <c r="D183" s="14">
        <v>33544</v>
      </c>
      <c r="E183" s="13"/>
    </row>
    <row r="184" spans="1:5" ht="16.5" customHeight="1">
      <c r="A184" s="17">
        <v>177</v>
      </c>
      <c r="B184" s="33" t="s">
        <v>1164</v>
      </c>
      <c r="C184" s="34" t="s">
        <v>16</v>
      </c>
      <c r="D184" s="14">
        <v>33575</v>
      </c>
      <c r="E184" s="13"/>
    </row>
    <row r="185" spans="1:5" ht="16.5" customHeight="1">
      <c r="A185" s="17">
        <v>178</v>
      </c>
      <c r="B185" s="33" t="s">
        <v>1184</v>
      </c>
      <c r="C185" s="34" t="s">
        <v>263</v>
      </c>
      <c r="D185" s="14">
        <v>33530</v>
      </c>
      <c r="E185" s="13"/>
    </row>
    <row r="186" spans="1:5" ht="16.5" customHeight="1">
      <c r="A186" s="17">
        <v>179</v>
      </c>
      <c r="B186" s="33" t="s">
        <v>229</v>
      </c>
      <c r="C186" s="34" t="s">
        <v>66</v>
      </c>
      <c r="D186" s="14">
        <v>32503</v>
      </c>
      <c r="E186" s="13"/>
    </row>
    <row r="187" spans="1:5" ht="16.5" customHeight="1">
      <c r="A187" s="17">
        <v>180</v>
      </c>
      <c r="B187" s="33" t="s">
        <v>1226</v>
      </c>
      <c r="C187" s="34" t="s">
        <v>802</v>
      </c>
      <c r="D187" s="14">
        <v>33284</v>
      </c>
      <c r="E187" s="13"/>
    </row>
    <row r="188" spans="1:5" ht="16.5" customHeight="1">
      <c r="A188" s="17">
        <v>181</v>
      </c>
      <c r="B188" s="33" t="s">
        <v>1081</v>
      </c>
      <c r="C188" s="34" t="s">
        <v>19</v>
      </c>
      <c r="D188" s="14">
        <v>33305</v>
      </c>
      <c r="E188" s="13"/>
    </row>
    <row r="189" spans="1:5" ht="16.5" customHeight="1">
      <c r="A189" s="17">
        <v>182</v>
      </c>
      <c r="B189" s="20" t="s">
        <v>209</v>
      </c>
      <c r="C189" s="21" t="s">
        <v>19</v>
      </c>
      <c r="D189" s="22">
        <v>33069</v>
      </c>
      <c r="E189" s="13"/>
    </row>
    <row r="190" spans="1:5" ht="16.5" customHeight="1">
      <c r="A190" s="17">
        <v>183</v>
      </c>
      <c r="B190" s="33" t="s">
        <v>1232</v>
      </c>
      <c r="C190" s="34" t="s">
        <v>40</v>
      </c>
      <c r="D190" s="14">
        <v>32952</v>
      </c>
      <c r="E190" s="13"/>
    </row>
    <row r="191" spans="1:5" ht="16.5" customHeight="1">
      <c r="A191" s="17">
        <v>184</v>
      </c>
      <c r="B191" s="33" t="s">
        <v>670</v>
      </c>
      <c r="C191" s="34" t="s">
        <v>740</v>
      </c>
      <c r="D191" s="14">
        <v>33286</v>
      </c>
      <c r="E191" s="13"/>
    </row>
    <row r="192" spans="1:5" ht="16.5" customHeight="1">
      <c r="A192" s="17">
        <v>185</v>
      </c>
      <c r="B192" s="33" t="s">
        <v>132</v>
      </c>
      <c r="C192" s="34" t="s">
        <v>74</v>
      </c>
      <c r="D192" s="14">
        <v>32035</v>
      </c>
      <c r="E192" s="4"/>
    </row>
    <row r="193" spans="1:5" ht="16.5" customHeight="1">
      <c r="A193" s="17">
        <v>186</v>
      </c>
      <c r="B193" s="33" t="s">
        <v>1176</v>
      </c>
      <c r="C193" s="34" t="s">
        <v>819</v>
      </c>
      <c r="D193" s="14">
        <v>31869</v>
      </c>
      <c r="E193" s="13"/>
    </row>
    <row r="194" spans="1:5" ht="16.5" customHeight="1">
      <c r="A194" s="17">
        <v>187</v>
      </c>
      <c r="B194" s="20" t="s">
        <v>902</v>
      </c>
      <c r="C194" s="21" t="s">
        <v>38</v>
      </c>
      <c r="D194" s="22">
        <v>33023</v>
      </c>
      <c r="E194" s="13"/>
    </row>
  </sheetData>
  <mergeCells count="9">
    <mergeCell ref="B7:C7"/>
    <mergeCell ref="A3:E3"/>
    <mergeCell ref="A4:E4"/>
    <mergeCell ref="A5:E5"/>
    <mergeCell ref="A6:E6"/>
    <mergeCell ref="A1:B1"/>
    <mergeCell ref="D1:E1"/>
    <mergeCell ref="A2:B2"/>
    <mergeCell ref="D2:E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95"/>
  <sheetViews>
    <sheetView workbookViewId="0" topLeftCell="A1">
      <selection activeCell="B8" sqref="B8:E195"/>
    </sheetView>
  </sheetViews>
  <sheetFormatPr defaultColWidth="9.140625" defaultRowHeight="16.5" customHeight="1"/>
  <cols>
    <col min="1" max="1" width="8.8515625" style="26" customWidth="1"/>
    <col min="2" max="2" width="28.28125" style="6" customWidth="1"/>
    <col min="3" max="3" width="11.57421875" style="7" customWidth="1"/>
    <col min="4" max="4" width="19.140625" style="19" customWidth="1"/>
    <col min="5" max="16384" width="19.140625" style="1" customWidth="1"/>
  </cols>
  <sheetData>
    <row r="1" spans="1:5" ht="16.5" customHeight="1">
      <c r="A1" s="127" t="s">
        <v>1</v>
      </c>
      <c r="B1" s="127"/>
      <c r="C1" s="87"/>
      <c r="D1" s="127" t="s">
        <v>2</v>
      </c>
      <c r="E1" s="127"/>
    </row>
    <row r="2" spans="1:5" ht="16.5" customHeight="1">
      <c r="A2" s="128" t="s">
        <v>3</v>
      </c>
      <c r="B2" s="128"/>
      <c r="C2" s="88"/>
      <c r="D2" s="128" t="s">
        <v>4</v>
      </c>
      <c r="E2" s="128"/>
    </row>
    <row r="3" spans="1:5" ht="28.5" customHeight="1">
      <c r="A3" s="129" t="s">
        <v>8</v>
      </c>
      <c r="B3" s="129"/>
      <c r="C3" s="129"/>
      <c r="D3" s="129"/>
      <c r="E3" s="129"/>
    </row>
    <row r="4" spans="1:5" ht="18.75" customHeight="1">
      <c r="A4" s="129" t="s">
        <v>1307</v>
      </c>
      <c r="B4" s="129"/>
      <c r="C4" s="129"/>
      <c r="D4" s="129"/>
      <c r="E4" s="129"/>
    </row>
    <row r="5" spans="1:5" ht="18.75" customHeight="1">
      <c r="A5" s="129" t="s">
        <v>133</v>
      </c>
      <c r="B5" s="129"/>
      <c r="C5" s="129"/>
      <c r="D5" s="129"/>
      <c r="E5" s="129"/>
    </row>
    <row r="6" spans="1:5" ht="16.5" customHeight="1">
      <c r="A6" s="130" t="s">
        <v>1565</v>
      </c>
      <c r="B6" s="130"/>
      <c r="C6" s="130"/>
      <c r="D6" s="130"/>
      <c r="E6" s="130"/>
    </row>
    <row r="7" spans="1:5" s="3" customFormat="1" ht="29.25" customHeight="1">
      <c r="A7" s="2" t="s">
        <v>0</v>
      </c>
      <c r="B7" s="5" t="s">
        <v>9</v>
      </c>
      <c r="C7" s="5" t="s">
        <v>10</v>
      </c>
      <c r="D7" s="108" t="s">
        <v>5</v>
      </c>
      <c r="E7" s="5" t="s">
        <v>6</v>
      </c>
    </row>
    <row r="8" spans="1:5" s="3" customFormat="1" ht="15.75" customHeight="1">
      <c r="A8" s="17">
        <v>1</v>
      </c>
      <c r="B8" s="6" t="s">
        <v>1448</v>
      </c>
      <c r="C8" s="7" t="s">
        <v>1376</v>
      </c>
      <c r="D8" s="14">
        <v>33284</v>
      </c>
      <c r="E8" s="4"/>
    </row>
    <row r="9" spans="1:5" ht="16.5" customHeight="1">
      <c r="A9" s="17">
        <v>2</v>
      </c>
      <c r="B9" s="11" t="s">
        <v>1061</v>
      </c>
      <c r="C9" s="9" t="s">
        <v>109</v>
      </c>
      <c r="D9" s="14">
        <v>33218</v>
      </c>
      <c r="E9" s="13"/>
    </row>
    <row r="10" spans="1:5" ht="16.5" customHeight="1">
      <c r="A10" s="17">
        <v>3</v>
      </c>
      <c r="B10" s="11" t="s">
        <v>1145</v>
      </c>
      <c r="C10" s="9" t="s">
        <v>109</v>
      </c>
      <c r="D10" s="14">
        <v>33569</v>
      </c>
      <c r="E10" s="13"/>
    </row>
    <row r="11" spans="1:5" ht="16.5" customHeight="1">
      <c r="A11" s="17">
        <v>4</v>
      </c>
      <c r="B11" s="11" t="s">
        <v>745</v>
      </c>
      <c r="C11" s="9" t="s">
        <v>109</v>
      </c>
      <c r="D11" s="14">
        <v>33468</v>
      </c>
      <c r="E11" s="4"/>
    </row>
    <row r="12" spans="1:5" ht="16.5" customHeight="1">
      <c r="A12" s="17">
        <v>5</v>
      </c>
      <c r="B12" s="11" t="s">
        <v>961</v>
      </c>
      <c r="C12" s="9" t="s">
        <v>257</v>
      </c>
      <c r="D12" s="14">
        <v>33122</v>
      </c>
      <c r="E12" s="13"/>
    </row>
    <row r="13" spans="1:5" ht="16.5" customHeight="1">
      <c r="A13" s="17">
        <v>6</v>
      </c>
      <c r="B13" s="11" t="s">
        <v>1146</v>
      </c>
      <c r="C13" s="9" t="s">
        <v>257</v>
      </c>
      <c r="D13" s="14">
        <v>32958</v>
      </c>
      <c r="E13" s="13"/>
    </row>
    <row r="14" spans="1:5" ht="16.5" customHeight="1">
      <c r="A14" s="17">
        <v>7</v>
      </c>
      <c r="B14" s="11" t="s">
        <v>1165</v>
      </c>
      <c r="C14" s="9" t="s">
        <v>257</v>
      </c>
      <c r="D14" s="14">
        <v>32660</v>
      </c>
      <c r="E14" s="13"/>
    </row>
    <row r="15" spans="1:5" ht="16.5" customHeight="1">
      <c r="A15" s="17">
        <v>8</v>
      </c>
      <c r="B15" s="11" t="s">
        <v>1190</v>
      </c>
      <c r="C15" s="9" t="s">
        <v>257</v>
      </c>
      <c r="D15" s="14">
        <v>33130</v>
      </c>
      <c r="E15" s="13"/>
    </row>
    <row r="16" spans="1:5" ht="16.5" customHeight="1">
      <c r="A16" s="17">
        <v>9</v>
      </c>
      <c r="B16" s="11" t="s">
        <v>1154</v>
      </c>
      <c r="C16" s="9" t="s">
        <v>24</v>
      </c>
      <c r="D16" s="14">
        <v>33048</v>
      </c>
      <c r="E16" s="13"/>
    </row>
    <row r="17" spans="1:5" ht="16.5" customHeight="1">
      <c r="A17" s="17">
        <v>10</v>
      </c>
      <c r="B17" s="11" t="s">
        <v>1153</v>
      </c>
      <c r="C17" s="9" t="s">
        <v>352</v>
      </c>
      <c r="D17" s="14">
        <v>31942</v>
      </c>
      <c r="E17" s="13"/>
    </row>
    <row r="18" spans="1:5" ht="16.5" customHeight="1">
      <c r="A18" s="17">
        <v>11</v>
      </c>
      <c r="B18" s="31" t="s">
        <v>531</v>
      </c>
      <c r="C18" s="32" t="s">
        <v>352</v>
      </c>
      <c r="D18" s="112">
        <v>33188</v>
      </c>
      <c r="E18" s="13"/>
    </row>
    <row r="19" spans="1:5" ht="16.5" customHeight="1">
      <c r="A19" s="17">
        <v>12</v>
      </c>
      <c r="B19" s="11" t="s">
        <v>399</v>
      </c>
      <c r="C19" s="9" t="s">
        <v>461</v>
      </c>
      <c r="D19" s="69">
        <v>33161</v>
      </c>
      <c r="E19" s="13"/>
    </row>
    <row r="20" spans="1:5" ht="16.5" customHeight="1">
      <c r="A20" s="17">
        <v>13</v>
      </c>
      <c r="B20" s="11" t="s">
        <v>1171</v>
      </c>
      <c r="C20" s="9" t="s">
        <v>1172</v>
      </c>
      <c r="D20" s="14">
        <v>33458</v>
      </c>
      <c r="E20" s="13"/>
    </row>
    <row r="21" spans="1:5" ht="16.5" customHeight="1">
      <c r="A21" s="17">
        <v>14</v>
      </c>
      <c r="B21" s="11" t="s">
        <v>1177</v>
      </c>
      <c r="C21" s="9" t="s">
        <v>78</v>
      </c>
      <c r="D21" s="14">
        <v>33343</v>
      </c>
      <c r="E21" s="13"/>
    </row>
    <row r="22" spans="1:5" ht="16.5" customHeight="1">
      <c r="A22" s="17">
        <v>15</v>
      </c>
      <c r="B22" s="11" t="s">
        <v>1080</v>
      </c>
      <c r="C22" s="9" t="s">
        <v>78</v>
      </c>
      <c r="D22" s="14">
        <v>33115</v>
      </c>
      <c r="E22" s="13"/>
    </row>
    <row r="23" spans="1:5" ht="16.5" customHeight="1">
      <c r="A23" s="17">
        <v>16</v>
      </c>
      <c r="B23" s="31" t="s">
        <v>1019</v>
      </c>
      <c r="C23" s="32" t="s">
        <v>669</v>
      </c>
      <c r="D23" s="22">
        <v>32256</v>
      </c>
      <c r="E23" s="13"/>
    </row>
    <row r="24" spans="1:5" ht="16.5" customHeight="1">
      <c r="A24" s="17">
        <v>17</v>
      </c>
      <c r="B24" s="11" t="s">
        <v>1077</v>
      </c>
      <c r="C24" s="9" t="s">
        <v>1078</v>
      </c>
      <c r="D24" s="14">
        <v>31903</v>
      </c>
      <c r="E24" s="13"/>
    </row>
    <row r="25" spans="1:5" ht="16.5" customHeight="1">
      <c r="A25" s="17">
        <v>18</v>
      </c>
      <c r="B25" s="11" t="s">
        <v>906</v>
      </c>
      <c r="C25" s="9" t="s">
        <v>548</v>
      </c>
      <c r="D25" s="41" t="s">
        <v>758</v>
      </c>
      <c r="E25" s="13"/>
    </row>
    <row r="26" spans="1:5" ht="16.5" customHeight="1">
      <c r="A26" s="17">
        <v>19</v>
      </c>
      <c r="B26" s="11" t="s">
        <v>103</v>
      </c>
      <c r="C26" s="9" t="s">
        <v>331</v>
      </c>
      <c r="D26" s="14">
        <v>32868</v>
      </c>
      <c r="E26" s="13"/>
    </row>
    <row r="27" spans="1:5" ht="16.5" customHeight="1">
      <c r="A27" s="17">
        <v>20</v>
      </c>
      <c r="B27" s="11" t="s">
        <v>538</v>
      </c>
      <c r="C27" s="9" t="s">
        <v>331</v>
      </c>
      <c r="D27" s="14">
        <v>33582</v>
      </c>
      <c r="E27" s="13"/>
    </row>
    <row r="28" spans="1:5" ht="16.5" customHeight="1">
      <c r="A28" s="17">
        <v>21</v>
      </c>
      <c r="B28" s="11" t="s">
        <v>949</v>
      </c>
      <c r="C28" s="9" t="s">
        <v>331</v>
      </c>
      <c r="D28" s="14">
        <v>33000</v>
      </c>
      <c r="E28" s="13"/>
    </row>
    <row r="29" spans="1:5" ht="16.5" customHeight="1">
      <c r="A29" s="17">
        <v>22</v>
      </c>
      <c r="B29" s="11" t="s">
        <v>506</v>
      </c>
      <c r="C29" s="9" t="s">
        <v>1079</v>
      </c>
      <c r="D29" s="14">
        <v>33582</v>
      </c>
      <c r="E29" s="13"/>
    </row>
    <row r="30" spans="1:5" ht="16.5" customHeight="1">
      <c r="A30" s="17">
        <v>23</v>
      </c>
      <c r="B30" s="11" t="s">
        <v>33</v>
      </c>
      <c r="C30" s="9" t="s">
        <v>49</v>
      </c>
      <c r="D30" s="14">
        <v>33262</v>
      </c>
      <c r="E30" s="13"/>
    </row>
    <row r="31" spans="1:5" ht="16.5" customHeight="1">
      <c r="A31" s="17">
        <v>24</v>
      </c>
      <c r="B31" s="11" t="s">
        <v>275</v>
      </c>
      <c r="C31" s="9" t="s">
        <v>1320</v>
      </c>
      <c r="D31" s="14">
        <v>31502</v>
      </c>
      <c r="E31" s="4"/>
    </row>
    <row r="32" spans="1:5" ht="16.5" customHeight="1">
      <c r="A32" s="17">
        <v>25</v>
      </c>
      <c r="B32" s="11" t="s">
        <v>98</v>
      </c>
      <c r="C32" s="9" t="s">
        <v>472</v>
      </c>
      <c r="D32" s="14">
        <v>32983</v>
      </c>
      <c r="E32" s="13"/>
    </row>
    <row r="33" spans="1:5" ht="16.5" customHeight="1">
      <c r="A33" s="17">
        <v>26</v>
      </c>
      <c r="B33" s="11" t="s">
        <v>256</v>
      </c>
      <c r="C33" s="9" t="s">
        <v>14</v>
      </c>
      <c r="D33" s="14">
        <v>33590</v>
      </c>
      <c r="E33" s="13"/>
    </row>
    <row r="34" spans="1:5" ht="16.5" customHeight="1">
      <c r="A34" s="17">
        <v>27</v>
      </c>
      <c r="B34" s="11" t="s">
        <v>1070</v>
      </c>
      <c r="C34" s="9" t="s">
        <v>177</v>
      </c>
      <c r="D34" s="14">
        <v>33430</v>
      </c>
      <c r="E34" s="13"/>
    </row>
    <row r="35" spans="1:5" ht="16.5" customHeight="1">
      <c r="A35" s="17">
        <v>28</v>
      </c>
      <c r="B35" s="11" t="s">
        <v>798</v>
      </c>
      <c r="C35" s="9" t="s">
        <v>606</v>
      </c>
      <c r="D35" s="14">
        <v>33470</v>
      </c>
      <c r="E35" s="13"/>
    </row>
    <row r="36" spans="1:5" ht="16.5" customHeight="1">
      <c r="A36" s="17">
        <v>29</v>
      </c>
      <c r="B36" s="11" t="s">
        <v>644</v>
      </c>
      <c r="C36" s="9" t="s">
        <v>1147</v>
      </c>
      <c r="D36" s="14">
        <v>33476</v>
      </c>
      <c r="E36" s="13"/>
    </row>
    <row r="37" spans="1:5" ht="16.5" customHeight="1">
      <c r="A37" s="17">
        <v>30</v>
      </c>
      <c r="B37" s="11" t="s">
        <v>1169</v>
      </c>
      <c r="C37" s="9" t="s">
        <v>45</v>
      </c>
      <c r="D37" s="14">
        <v>33036</v>
      </c>
      <c r="E37" s="13"/>
    </row>
    <row r="38" spans="1:5" ht="16.5" customHeight="1">
      <c r="A38" s="17">
        <v>31</v>
      </c>
      <c r="B38" s="11" t="s">
        <v>525</v>
      </c>
      <c r="C38" s="9" t="s">
        <v>45</v>
      </c>
      <c r="D38" s="14">
        <v>33142</v>
      </c>
      <c r="E38" s="13"/>
    </row>
    <row r="39" spans="1:5" ht="16.5" customHeight="1">
      <c r="A39" s="17">
        <v>32</v>
      </c>
      <c r="B39" s="11" t="s">
        <v>1163</v>
      </c>
      <c r="C39" s="9" t="s">
        <v>45</v>
      </c>
      <c r="D39" s="14">
        <v>33477</v>
      </c>
      <c r="E39" s="13"/>
    </row>
    <row r="40" spans="1:5" ht="16.5" customHeight="1">
      <c r="A40" s="17">
        <v>33</v>
      </c>
      <c r="B40" s="31" t="s">
        <v>1187</v>
      </c>
      <c r="C40" s="32" t="s">
        <v>45</v>
      </c>
      <c r="D40" s="22">
        <v>33422</v>
      </c>
      <c r="E40" s="13"/>
    </row>
    <row r="41" spans="1:5" ht="16.5" customHeight="1">
      <c r="A41" s="17">
        <v>34</v>
      </c>
      <c r="B41" s="11" t="s">
        <v>330</v>
      </c>
      <c r="C41" s="9" t="s">
        <v>67</v>
      </c>
      <c r="D41" s="14">
        <v>33505</v>
      </c>
      <c r="E41" s="13"/>
    </row>
    <row r="42" spans="1:5" ht="16.5" customHeight="1">
      <c r="A42" s="17">
        <v>35</v>
      </c>
      <c r="B42" s="10" t="s">
        <v>1160</v>
      </c>
      <c r="C42" s="8" t="s">
        <v>67</v>
      </c>
      <c r="D42" s="16">
        <v>33147</v>
      </c>
      <c r="E42" s="13"/>
    </row>
    <row r="43" spans="1:5" ht="16.5" customHeight="1">
      <c r="A43" s="17">
        <v>36</v>
      </c>
      <c r="B43" s="11" t="s">
        <v>1175</v>
      </c>
      <c r="C43" s="9" t="s">
        <v>67</v>
      </c>
      <c r="D43" s="14">
        <v>33530</v>
      </c>
      <c r="E43" s="13"/>
    </row>
    <row r="44" spans="1:5" ht="16.5" customHeight="1">
      <c r="A44" s="17">
        <v>37</v>
      </c>
      <c r="B44" s="11" t="s">
        <v>1192</v>
      </c>
      <c r="C44" s="9" t="s">
        <v>67</v>
      </c>
      <c r="D44" s="14">
        <v>32807</v>
      </c>
      <c r="E44" s="13"/>
    </row>
    <row r="45" spans="1:5" ht="16.5" customHeight="1">
      <c r="A45" s="17">
        <v>38</v>
      </c>
      <c r="B45" s="11" t="s">
        <v>1062</v>
      </c>
      <c r="C45" s="9" t="s">
        <v>1063</v>
      </c>
      <c r="D45" s="14">
        <v>32765</v>
      </c>
      <c r="E45" s="13"/>
    </row>
    <row r="46" spans="1:5" ht="16.5" customHeight="1">
      <c r="A46" s="17">
        <v>39</v>
      </c>
      <c r="B46" s="11" t="s">
        <v>1191</v>
      </c>
      <c r="C46" s="9" t="s">
        <v>789</v>
      </c>
      <c r="D46" s="14">
        <v>32222</v>
      </c>
      <c r="E46" s="13"/>
    </row>
    <row r="47" spans="1:5" ht="16.5" customHeight="1">
      <c r="A47" s="17">
        <v>40</v>
      </c>
      <c r="B47" s="11" t="s">
        <v>484</v>
      </c>
      <c r="C47" s="9" t="s">
        <v>589</v>
      </c>
      <c r="D47" s="14">
        <v>33029</v>
      </c>
      <c r="E47" s="13"/>
    </row>
    <row r="48" spans="1:5" ht="16.5" customHeight="1">
      <c r="A48" s="17">
        <v>41</v>
      </c>
      <c r="B48" s="11" t="s">
        <v>1231</v>
      </c>
      <c r="C48" s="9" t="s">
        <v>589</v>
      </c>
      <c r="D48" s="14">
        <v>33392</v>
      </c>
      <c r="E48" s="13"/>
    </row>
    <row r="49" spans="1:5" ht="16.5" customHeight="1">
      <c r="A49" s="17">
        <v>42</v>
      </c>
      <c r="B49" s="11" t="s">
        <v>1071</v>
      </c>
      <c r="C49" s="9" t="s">
        <v>1072</v>
      </c>
      <c r="D49" s="14">
        <v>33004</v>
      </c>
      <c r="E49" s="13"/>
    </row>
    <row r="50" spans="1:5" ht="16.5" customHeight="1">
      <c r="A50" s="17">
        <v>43</v>
      </c>
      <c r="B50" s="31" t="s">
        <v>327</v>
      </c>
      <c r="C50" s="32" t="s">
        <v>440</v>
      </c>
      <c r="D50" s="22">
        <v>33279</v>
      </c>
      <c r="E50" s="13"/>
    </row>
    <row r="51" spans="1:5" ht="16.5" customHeight="1">
      <c r="A51" s="17">
        <v>44</v>
      </c>
      <c r="B51" s="31" t="s">
        <v>1050</v>
      </c>
      <c r="C51" s="32" t="s">
        <v>440</v>
      </c>
      <c r="D51" s="22">
        <v>33271</v>
      </c>
      <c r="E51" s="13"/>
    </row>
    <row r="52" spans="1:5" ht="16.5" customHeight="1">
      <c r="A52" s="17">
        <v>45</v>
      </c>
      <c r="B52" s="11" t="s">
        <v>1186</v>
      </c>
      <c r="C52" s="9" t="s">
        <v>440</v>
      </c>
      <c r="D52" s="14">
        <v>32884</v>
      </c>
      <c r="E52" s="13"/>
    </row>
    <row r="53" spans="1:5" ht="16.5" customHeight="1">
      <c r="A53" s="17">
        <v>46</v>
      </c>
      <c r="B53" s="11" t="s">
        <v>416</v>
      </c>
      <c r="C53" s="9" t="s">
        <v>440</v>
      </c>
      <c r="D53" s="14">
        <v>30657</v>
      </c>
      <c r="E53" s="4"/>
    </row>
    <row r="54" spans="1:5" ht="16.5" customHeight="1">
      <c r="A54" s="17">
        <v>47</v>
      </c>
      <c r="B54" s="11" t="s">
        <v>106</v>
      </c>
      <c r="C54" s="9" t="s">
        <v>440</v>
      </c>
      <c r="D54" s="14">
        <v>33580</v>
      </c>
      <c r="E54" s="4"/>
    </row>
    <row r="55" spans="1:5" ht="16.5" customHeight="1">
      <c r="A55" s="17">
        <v>48</v>
      </c>
      <c r="B55" s="11" t="s">
        <v>43</v>
      </c>
      <c r="C55" s="9" t="s">
        <v>28</v>
      </c>
      <c r="D55" s="14">
        <v>33536</v>
      </c>
      <c r="E55" s="13"/>
    </row>
    <row r="56" spans="1:5" ht="16.5" customHeight="1">
      <c r="A56" s="17">
        <v>49</v>
      </c>
      <c r="B56" s="11" t="s">
        <v>1152</v>
      </c>
      <c r="C56" s="9" t="s">
        <v>28</v>
      </c>
      <c r="D56" s="14">
        <v>33111</v>
      </c>
      <c r="E56" s="13"/>
    </row>
    <row r="57" spans="1:5" ht="16.5" customHeight="1">
      <c r="A57" s="17">
        <v>50</v>
      </c>
      <c r="B57" s="11" t="s">
        <v>1188</v>
      </c>
      <c r="C57" s="9" t="s">
        <v>28</v>
      </c>
      <c r="D57" s="14">
        <v>33452</v>
      </c>
      <c r="E57" s="13"/>
    </row>
    <row r="58" spans="1:5" ht="16.5" customHeight="1">
      <c r="A58" s="17">
        <v>51</v>
      </c>
      <c r="B58" s="11" t="s">
        <v>506</v>
      </c>
      <c r="C58" s="9" t="s">
        <v>28</v>
      </c>
      <c r="D58" s="14">
        <v>29887</v>
      </c>
      <c r="E58" s="4"/>
    </row>
    <row r="59" spans="1:5" ht="16.5" customHeight="1">
      <c r="A59" s="17">
        <v>52</v>
      </c>
      <c r="B59" s="10" t="s">
        <v>798</v>
      </c>
      <c r="C59" s="8" t="s">
        <v>62</v>
      </c>
      <c r="D59" s="54">
        <v>33239</v>
      </c>
      <c r="E59" s="13"/>
    </row>
    <row r="60" spans="1:5" ht="16.5" customHeight="1">
      <c r="A60" s="17">
        <v>53</v>
      </c>
      <c r="B60" s="31" t="s">
        <v>1068</v>
      </c>
      <c r="C60" s="32" t="s">
        <v>62</v>
      </c>
      <c r="D60" s="22">
        <v>32760</v>
      </c>
      <c r="E60" s="13"/>
    </row>
    <row r="61" spans="1:5" ht="16.5" customHeight="1">
      <c r="A61" s="17">
        <v>54</v>
      </c>
      <c r="B61" s="11" t="s">
        <v>418</v>
      </c>
      <c r="C61" s="9" t="s">
        <v>292</v>
      </c>
      <c r="D61" s="14">
        <v>33337</v>
      </c>
      <c r="E61" s="13"/>
    </row>
    <row r="62" spans="1:5" ht="16.5" customHeight="1">
      <c r="A62" s="17">
        <v>55</v>
      </c>
      <c r="B62" s="11" t="s">
        <v>174</v>
      </c>
      <c r="C62" s="9" t="s">
        <v>292</v>
      </c>
      <c r="D62" s="14">
        <v>33281</v>
      </c>
      <c r="E62" s="13"/>
    </row>
    <row r="63" spans="1:5" ht="16.5" customHeight="1">
      <c r="A63" s="17">
        <v>56</v>
      </c>
      <c r="B63" s="31" t="s">
        <v>418</v>
      </c>
      <c r="C63" s="32" t="s">
        <v>292</v>
      </c>
      <c r="D63" s="24">
        <v>33289</v>
      </c>
      <c r="E63" s="13"/>
    </row>
    <row r="64" spans="1:5" ht="16.5" customHeight="1">
      <c r="A64" s="17">
        <v>57</v>
      </c>
      <c r="B64" s="11" t="s">
        <v>484</v>
      </c>
      <c r="C64" s="9" t="s">
        <v>241</v>
      </c>
      <c r="D64" s="14">
        <v>30933</v>
      </c>
      <c r="E64" s="13"/>
    </row>
    <row r="65" spans="1:5" ht="16.5" customHeight="1">
      <c r="A65" s="17">
        <v>58</v>
      </c>
      <c r="B65" s="11" t="s">
        <v>43</v>
      </c>
      <c r="C65" s="9" t="s">
        <v>241</v>
      </c>
      <c r="D65" s="14">
        <v>32072</v>
      </c>
      <c r="E65" s="13"/>
    </row>
    <row r="66" spans="1:5" ht="16.5" customHeight="1">
      <c r="A66" s="17">
        <v>59</v>
      </c>
      <c r="B66" s="11" t="s">
        <v>964</v>
      </c>
      <c r="C66" s="9" t="s">
        <v>31</v>
      </c>
      <c r="D66" s="14">
        <v>33414</v>
      </c>
      <c r="E66" s="13"/>
    </row>
    <row r="67" spans="1:5" ht="16.5" customHeight="1">
      <c r="A67" s="17">
        <v>60</v>
      </c>
      <c r="B67" s="11" t="s">
        <v>1157</v>
      </c>
      <c r="C67" s="9" t="s">
        <v>254</v>
      </c>
      <c r="D67" s="14">
        <v>33257</v>
      </c>
      <c r="E67" s="13"/>
    </row>
    <row r="68" spans="1:5" ht="16.5" customHeight="1">
      <c r="A68" s="17">
        <v>61</v>
      </c>
      <c r="B68" s="11" t="s">
        <v>46</v>
      </c>
      <c r="C68" s="9" t="s">
        <v>26</v>
      </c>
      <c r="D68" s="14">
        <v>33105</v>
      </c>
      <c r="E68" s="13"/>
    </row>
    <row r="69" spans="1:5" ht="16.5" customHeight="1">
      <c r="A69" s="17">
        <v>62</v>
      </c>
      <c r="B69" s="11" t="s">
        <v>293</v>
      </c>
      <c r="C69" s="9" t="s">
        <v>26</v>
      </c>
      <c r="D69" s="14">
        <v>33037</v>
      </c>
      <c r="E69" s="13"/>
    </row>
    <row r="70" spans="1:5" ht="16.5" customHeight="1">
      <c r="A70" s="17">
        <v>63</v>
      </c>
      <c r="B70" s="11" t="s">
        <v>1004</v>
      </c>
      <c r="C70" s="9" t="s">
        <v>26</v>
      </c>
      <c r="D70" s="14">
        <v>30267</v>
      </c>
      <c r="E70" s="13"/>
    </row>
    <row r="71" spans="1:5" ht="16.5" customHeight="1">
      <c r="A71" s="17">
        <v>64</v>
      </c>
      <c r="B71" s="31" t="s">
        <v>327</v>
      </c>
      <c r="C71" s="32" t="s">
        <v>23</v>
      </c>
      <c r="D71" s="22">
        <v>33390</v>
      </c>
      <c r="E71" s="13"/>
    </row>
    <row r="72" spans="1:5" ht="16.5" customHeight="1">
      <c r="A72" s="17">
        <v>65</v>
      </c>
      <c r="B72" s="11" t="s">
        <v>949</v>
      </c>
      <c r="C72" s="9" t="s">
        <v>237</v>
      </c>
      <c r="D72" s="14">
        <v>32596</v>
      </c>
      <c r="E72" s="13"/>
    </row>
    <row r="73" spans="1:5" ht="16.5" customHeight="1">
      <c r="A73" s="17">
        <v>66</v>
      </c>
      <c r="B73" s="11" t="s">
        <v>371</v>
      </c>
      <c r="C73" s="9" t="s">
        <v>237</v>
      </c>
      <c r="D73" s="14">
        <v>32440</v>
      </c>
      <c r="E73" s="13"/>
    </row>
    <row r="74" spans="1:5" ht="16.5" customHeight="1">
      <c r="A74" s="17">
        <v>67</v>
      </c>
      <c r="B74" s="11" t="s">
        <v>1219</v>
      </c>
      <c r="C74" s="9" t="s">
        <v>237</v>
      </c>
      <c r="D74" s="14">
        <v>32668</v>
      </c>
      <c r="E74" s="13"/>
    </row>
    <row r="75" spans="1:5" ht="16.5" customHeight="1">
      <c r="A75" s="17">
        <v>68</v>
      </c>
      <c r="B75" s="11" t="s">
        <v>1060</v>
      </c>
      <c r="C75" s="9" t="s">
        <v>77</v>
      </c>
      <c r="D75" s="14">
        <v>33135</v>
      </c>
      <c r="E75" s="13"/>
    </row>
    <row r="76" spans="1:5" ht="16.5" customHeight="1">
      <c r="A76" s="17">
        <v>69</v>
      </c>
      <c r="B76" s="31" t="s">
        <v>1158</v>
      </c>
      <c r="C76" s="32" t="s">
        <v>77</v>
      </c>
      <c r="D76" s="22">
        <v>31883</v>
      </c>
      <c r="E76" s="13"/>
    </row>
    <row r="77" spans="1:5" ht="16.5" customHeight="1">
      <c r="A77" s="17">
        <v>70</v>
      </c>
      <c r="B77" s="11" t="s">
        <v>1181</v>
      </c>
      <c r="C77" s="9" t="s">
        <v>77</v>
      </c>
      <c r="D77" s="14">
        <v>33501</v>
      </c>
      <c r="E77" s="13"/>
    </row>
    <row r="78" spans="1:5" ht="16.5" customHeight="1">
      <c r="A78" s="17">
        <v>71</v>
      </c>
      <c r="B78" s="31" t="s">
        <v>533</v>
      </c>
      <c r="C78" s="32" t="s">
        <v>63</v>
      </c>
      <c r="D78" s="22">
        <v>33449</v>
      </c>
      <c r="E78" s="13"/>
    </row>
    <row r="79" spans="1:5" ht="16.5" customHeight="1">
      <c r="A79" s="17">
        <v>72</v>
      </c>
      <c r="B79" s="11" t="s">
        <v>1180</v>
      </c>
      <c r="C79" s="9" t="s">
        <v>63</v>
      </c>
      <c r="D79" s="14">
        <v>33192</v>
      </c>
      <c r="E79" s="13"/>
    </row>
    <row r="80" spans="1:5" ht="16.5" customHeight="1">
      <c r="A80" s="17">
        <v>73</v>
      </c>
      <c r="B80" s="11" t="s">
        <v>1445</v>
      </c>
      <c r="C80" s="9" t="s">
        <v>63</v>
      </c>
      <c r="D80" s="14">
        <v>32750</v>
      </c>
      <c r="E80" s="4"/>
    </row>
    <row r="81" spans="1:5" ht="16.5" customHeight="1">
      <c r="A81" s="17">
        <v>74</v>
      </c>
      <c r="B81" s="11" t="s">
        <v>1159</v>
      </c>
      <c r="C81" s="9" t="s">
        <v>324</v>
      </c>
      <c r="D81" s="14">
        <v>33576</v>
      </c>
      <c r="E81" s="13"/>
    </row>
    <row r="82" spans="1:5" ht="16.5" customHeight="1">
      <c r="A82" s="17">
        <v>75</v>
      </c>
      <c r="B82" s="11" t="s">
        <v>1229</v>
      </c>
      <c r="C82" s="9" t="s">
        <v>324</v>
      </c>
      <c r="D82" s="14">
        <v>33383</v>
      </c>
      <c r="E82" s="13"/>
    </row>
    <row r="83" spans="1:5" ht="16.5" customHeight="1">
      <c r="A83" s="17">
        <v>76</v>
      </c>
      <c r="B83" s="11" t="s">
        <v>293</v>
      </c>
      <c r="C83" s="9" t="s">
        <v>324</v>
      </c>
      <c r="D83" s="14">
        <v>33584</v>
      </c>
      <c r="E83" s="13"/>
    </row>
    <row r="84" spans="1:5" ht="16.5" customHeight="1">
      <c r="A84" s="17">
        <v>77</v>
      </c>
      <c r="B84" s="11" t="s">
        <v>1217</v>
      </c>
      <c r="C84" s="9" t="s">
        <v>1218</v>
      </c>
      <c r="D84" s="14">
        <v>33360</v>
      </c>
      <c r="E84" s="13"/>
    </row>
    <row r="85" spans="1:5" ht="16.5" customHeight="1">
      <c r="A85" s="17">
        <v>78</v>
      </c>
      <c r="B85" s="11" t="s">
        <v>1224</v>
      </c>
      <c r="C85" s="9" t="s">
        <v>64</v>
      </c>
      <c r="D85" s="14">
        <v>33321</v>
      </c>
      <c r="E85" s="13"/>
    </row>
    <row r="86" spans="1:5" ht="16.5" customHeight="1">
      <c r="A86" s="17">
        <v>79</v>
      </c>
      <c r="B86" s="11" t="s">
        <v>1076</v>
      </c>
      <c r="C86" s="9" t="s">
        <v>733</v>
      </c>
      <c r="D86" s="14">
        <v>33447</v>
      </c>
      <c r="E86" s="13"/>
    </row>
    <row r="87" spans="1:5" ht="16.5" customHeight="1">
      <c r="A87" s="17">
        <v>80</v>
      </c>
      <c r="B87" s="11" t="s">
        <v>1446</v>
      </c>
      <c r="C87" s="9" t="s">
        <v>710</v>
      </c>
      <c r="D87" s="14">
        <v>32423</v>
      </c>
      <c r="E87" s="4"/>
    </row>
    <row r="88" spans="1:5" ht="16.5" customHeight="1">
      <c r="A88" s="17">
        <v>81</v>
      </c>
      <c r="B88" s="11" t="s">
        <v>1148</v>
      </c>
      <c r="C88" s="9" t="s">
        <v>1149</v>
      </c>
      <c r="D88" s="14">
        <v>33284</v>
      </c>
      <c r="E88" s="13"/>
    </row>
    <row r="89" spans="1:5" ht="16.5" customHeight="1">
      <c r="A89" s="17">
        <v>82</v>
      </c>
      <c r="B89" s="11" t="s">
        <v>181</v>
      </c>
      <c r="C89" s="9" t="s">
        <v>111</v>
      </c>
      <c r="D89" s="14">
        <v>32448</v>
      </c>
      <c r="E89" s="4"/>
    </row>
    <row r="90" spans="1:5" ht="16.5" customHeight="1">
      <c r="A90" s="17">
        <v>83</v>
      </c>
      <c r="B90" s="38" t="s">
        <v>1225</v>
      </c>
      <c r="C90" s="111" t="s">
        <v>42</v>
      </c>
      <c r="D90" s="14">
        <v>33527</v>
      </c>
      <c r="E90" s="13"/>
    </row>
    <row r="91" spans="1:5" ht="16.5" customHeight="1">
      <c r="A91" s="17">
        <v>84</v>
      </c>
      <c r="B91" s="11" t="s">
        <v>721</v>
      </c>
      <c r="C91" s="9" t="s">
        <v>42</v>
      </c>
      <c r="D91" s="14">
        <v>32952</v>
      </c>
      <c r="E91" s="4"/>
    </row>
    <row r="92" spans="1:5" ht="16.5" customHeight="1">
      <c r="A92" s="17">
        <v>85</v>
      </c>
      <c r="B92" s="11" t="s">
        <v>933</v>
      </c>
      <c r="C92" s="9" t="s">
        <v>522</v>
      </c>
      <c r="D92" s="14">
        <v>33595</v>
      </c>
      <c r="E92" s="13"/>
    </row>
    <row r="93" spans="1:5" ht="16.5" customHeight="1">
      <c r="A93" s="17">
        <v>86</v>
      </c>
      <c r="B93" s="11" t="s">
        <v>1223</v>
      </c>
      <c r="C93" s="9" t="s">
        <v>60</v>
      </c>
      <c r="D93" s="14">
        <v>32756</v>
      </c>
      <c r="E93" s="13"/>
    </row>
    <row r="94" spans="1:5" ht="16.5" customHeight="1">
      <c r="A94" s="17">
        <v>87</v>
      </c>
      <c r="B94" s="11" t="s">
        <v>1444</v>
      </c>
      <c r="C94" s="9" t="s">
        <v>36</v>
      </c>
      <c r="D94" s="14">
        <v>33162</v>
      </c>
      <c r="E94" s="4"/>
    </row>
    <row r="95" spans="1:5" ht="16.5" customHeight="1">
      <c r="A95" s="17">
        <v>88</v>
      </c>
      <c r="B95" s="11" t="s">
        <v>1447</v>
      </c>
      <c r="C95" s="9" t="s">
        <v>36</v>
      </c>
      <c r="D95" s="14">
        <v>31775</v>
      </c>
      <c r="E95" s="4"/>
    </row>
    <row r="96" spans="1:5" ht="16.5" customHeight="1">
      <c r="A96" s="17">
        <v>89</v>
      </c>
      <c r="B96" s="11" t="s">
        <v>737</v>
      </c>
      <c r="C96" s="9" t="s">
        <v>51</v>
      </c>
      <c r="D96" s="14">
        <v>31123</v>
      </c>
      <c r="E96" s="13"/>
    </row>
    <row r="97" spans="1:5" ht="16.5" customHeight="1">
      <c r="A97" s="17">
        <v>90</v>
      </c>
      <c r="B97" s="11" t="s">
        <v>1081</v>
      </c>
      <c r="C97" s="9" t="s">
        <v>51</v>
      </c>
      <c r="D97" s="14">
        <v>33602</v>
      </c>
      <c r="E97" s="13"/>
    </row>
    <row r="98" spans="1:5" ht="16.5" customHeight="1">
      <c r="A98" s="17">
        <v>91</v>
      </c>
      <c r="B98" s="11" t="s">
        <v>1170</v>
      </c>
      <c r="C98" s="9" t="s">
        <v>51</v>
      </c>
      <c r="D98" s="14">
        <v>33317</v>
      </c>
      <c r="E98" s="13"/>
    </row>
    <row r="99" spans="1:5" ht="16.5" customHeight="1">
      <c r="A99" s="17">
        <v>92</v>
      </c>
      <c r="B99" s="31" t="s">
        <v>761</v>
      </c>
      <c r="C99" s="32" t="s">
        <v>51</v>
      </c>
      <c r="D99" s="22">
        <v>33174</v>
      </c>
      <c r="E99" s="13"/>
    </row>
    <row r="100" spans="1:5" ht="16.5" customHeight="1">
      <c r="A100" s="17">
        <v>93</v>
      </c>
      <c r="B100" s="11" t="s">
        <v>1193</v>
      </c>
      <c r="C100" s="9" t="s">
        <v>51</v>
      </c>
      <c r="D100" s="14">
        <v>32944</v>
      </c>
      <c r="E100" s="13"/>
    </row>
    <row r="101" spans="1:5" ht="16.5" customHeight="1">
      <c r="A101" s="17">
        <v>94</v>
      </c>
      <c r="B101" s="31" t="s">
        <v>732</v>
      </c>
      <c r="C101" s="32" t="s">
        <v>51</v>
      </c>
      <c r="D101" s="22">
        <v>32870</v>
      </c>
      <c r="E101" s="13"/>
    </row>
    <row r="102" spans="1:5" ht="16.5" customHeight="1">
      <c r="A102" s="17">
        <v>95</v>
      </c>
      <c r="B102" s="11" t="s">
        <v>1220</v>
      </c>
      <c r="C102" s="9" t="s">
        <v>623</v>
      </c>
      <c r="D102" s="14">
        <v>32814</v>
      </c>
      <c r="E102" s="13"/>
    </row>
    <row r="103" spans="1:5" ht="16.5" customHeight="1">
      <c r="A103" s="17">
        <v>96</v>
      </c>
      <c r="B103" s="11" t="s">
        <v>1139</v>
      </c>
      <c r="C103" s="9" t="s">
        <v>316</v>
      </c>
      <c r="D103" s="14">
        <v>33111</v>
      </c>
      <c r="E103" s="13"/>
    </row>
    <row r="104" spans="1:5" ht="16.5" customHeight="1">
      <c r="A104" s="17">
        <v>97</v>
      </c>
      <c r="B104" s="31" t="s">
        <v>1174</v>
      </c>
      <c r="C104" s="32" t="s">
        <v>92</v>
      </c>
      <c r="D104" s="22">
        <v>33395</v>
      </c>
      <c r="E104" s="13"/>
    </row>
    <row r="105" spans="1:5" ht="16.5" customHeight="1">
      <c r="A105" s="17">
        <v>98</v>
      </c>
      <c r="B105" s="31" t="s">
        <v>468</v>
      </c>
      <c r="C105" s="32" t="s">
        <v>92</v>
      </c>
      <c r="D105" s="22" t="s">
        <v>1230</v>
      </c>
      <c r="E105" s="13"/>
    </row>
    <row r="106" spans="1:5" ht="16.5" customHeight="1">
      <c r="A106" s="17">
        <v>99</v>
      </c>
      <c r="B106" s="11" t="s">
        <v>1156</v>
      </c>
      <c r="C106" s="9" t="s">
        <v>1107</v>
      </c>
      <c r="D106" s="14">
        <v>33472</v>
      </c>
      <c r="E106" s="13"/>
    </row>
    <row r="107" spans="1:5" ht="16.5" customHeight="1">
      <c r="A107" s="17">
        <v>100</v>
      </c>
      <c r="B107" s="11" t="s">
        <v>33</v>
      </c>
      <c r="C107" s="9" t="s">
        <v>652</v>
      </c>
      <c r="D107" s="14">
        <v>33206</v>
      </c>
      <c r="E107" s="13"/>
    </row>
    <row r="108" spans="1:5" ht="16.5" customHeight="1">
      <c r="A108" s="17">
        <v>101</v>
      </c>
      <c r="B108" s="11" t="s">
        <v>46</v>
      </c>
      <c r="C108" s="9" t="s">
        <v>80</v>
      </c>
      <c r="D108" s="14">
        <v>32924</v>
      </c>
      <c r="E108" s="13"/>
    </row>
    <row r="109" spans="1:5" ht="16.5" customHeight="1">
      <c r="A109" s="17">
        <v>102</v>
      </c>
      <c r="B109" s="11" t="s">
        <v>1443</v>
      </c>
      <c r="C109" s="9" t="s">
        <v>80</v>
      </c>
      <c r="D109" s="14">
        <v>33136</v>
      </c>
      <c r="E109" s="4"/>
    </row>
    <row r="110" spans="1:5" ht="16.5" customHeight="1">
      <c r="A110" s="17">
        <v>103</v>
      </c>
      <c r="B110" s="31" t="s">
        <v>1059</v>
      </c>
      <c r="C110" s="32" t="s">
        <v>107</v>
      </c>
      <c r="D110" s="22">
        <v>33472</v>
      </c>
      <c r="E110" s="13"/>
    </row>
    <row r="111" spans="1:5" ht="16.5" customHeight="1">
      <c r="A111" s="17">
        <v>104</v>
      </c>
      <c r="B111" s="10" t="s">
        <v>356</v>
      </c>
      <c r="C111" s="8" t="s">
        <v>107</v>
      </c>
      <c r="D111" s="16">
        <v>33256</v>
      </c>
      <c r="E111" s="13"/>
    </row>
    <row r="112" spans="1:5" ht="16.5" customHeight="1">
      <c r="A112" s="17">
        <v>105</v>
      </c>
      <c r="B112" s="11" t="s">
        <v>1166</v>
      </c>
      <c r="C112" s="9" t="s">
        <v>580</v>
      </c>
      <c r="D112" s="41">
        <v>33086</v>
      </c>
      <c r="E112" s="13"/>
    </row>
    <row r="113" spans="1:5" ht="16.5" customHeight="1">
      <c r="A113" s="17">
        <v>106</v>
      </c>
      <c r="B113" s="11" t="s">
        <v>1173</v>
      </c>
      <c r="C113" s="9" t="s">
        <v>387</v>
      </c>
      <c r="D113" s="14">
        <v>33578</v>
      </c>
      <c r="E113" s="13"/>
    </row>
    <row r="114" spans="1:5" ht="16.5" customHeight="1">
      <c r="A114" s="17">
        <v>107</v>
      </c>
      <c r="B114" s="11" t="s">
        <v>46</v>
      </c>
      <c r="C114" s="9" t="s">
        <v>1449</v>
      </c>
      <c r="D114" s="14">
        <v>32376</v>
      </c>
      <c r="E114" s="4"/>
    </row>
    <row r="115" spans="1:5" ht="16.5" customHeight="1">
      <c r="A115" s="17">
        <v>108</v>
      </c>
      <c r="B115" s="11" t="s">
        <v>72</v>
      </c>
      <c r="C115" s="9" t="s">
        <v>431</v>
      </c>
      <c r="D115" s="14">
        <v>32766</v>
      </c>
      <c r="E115" s="13"/>
    </row>
    <row r="116" spans="1:5" ht="16.5" customHeight="1">
      <c r="A116" s="17">
        <v>109</v>
      </c>
      <c r="B116" s="11" t="s">
        <v>1143</v>
      </c>
      <c r="C116" s="9" t="s">
        <v>15</v>
      </c>
      <c r="D116" s="14">
        <v>33233</v>
      </c>
      <c r="E116" s="13"/>
    </row>
    <row r="117" spans="1:5" ht="16.5" customHeight="1">
      <c r="A117" s="17">
        <v>110</v>
      </c>
      <c r="B117" s="11" t="s">
        <v>43</v>
      </c>
      <c r="C117" s="9" t="s">
        <v>15</v>
      </c>
      <c r="D117" s="14">
        <v>33377</v>
      </c>
      <c r="E117" s="13"/>
    </row>
    <row r="118" spans="1:5" ht="16.5" customHeight="1">
      <c r="A118" s="17">
        <v>111</v>
      </c>
      <c r="B118" s="11" t="s">
        <v>41</v>
      </c>
      <c r="C118" s="9" t="s">
        <v>15</v>
      </c>
      <c r="D118" s="14">
        <v>33354</v>
      </c>
      <c r="E118" s="13"/>
    </row>
    <row r="119" spans="1:5" ht="16.5" customHeight="1">
      <c r="A119" s="17">
        <v>112</v>
      </c>
      <c r="B119" s="11" t="s">
        <v>842</v>
      </c>
      <c r="C119" s="9" t="s">
        <v>32</v>
      </c>
      <c r="D119" s="14">
        <v>33203</v>
      </c>
      <c r="E119" s="13"/>
    </row>
    <row r="120" spans="1:5" ht="16.5" customHeight="1">
      <c r="A120" s="17">
        <v>113</v>
      </c>
      <c r="B120" s="11" t="s">
        <v>485</v>
      </c>
      <c r="C120" s="9" t="s">
        <v>32</v>
      </c>
      <c r="D120" s="14">
        <v>33455</v>
      </c>
      <c r="E120" s="13"/>
    </row>
    <row r="121" spans="1:5" ht="16.5" customHeight="1">
      <c r="A121" s="17">
        <v>114</v>
      </c>
      <c r="B121" s="31" t="s">
        <v>1142</v>
      </c>
      <c r="C121" s="32" t="s">
        <v>32</v>
      </c>
      <c r="D121" s="22">
        <v>33327</v>
      </c>
      <c r="E121" s="13"/>
    </row>
    <row r="122" spans="1:5" ht="16.5" customHeight="1">
      <c r="A122" s="17">
        <v>115</v>
      </c>
      <c r="B122" s="11" t="s">
        <v>1150</v>
      </c>
      <c r="C122" s="9" t="s">
        <v>32</v>
      </c>
      <c r="D122" s="14">
        <v>30944</v>
      </c>
      <c r="E122" s="13"/>
    </row>
    <row r="123" spans="1:5" ht="16.5" customHeight="1">
      <c r="A123" s="17">
        <v>116</v>
      </c>
      <c r="B123" s="45" t="s">
        <v>69</v>
      </c>
      <c r="C123" s="48" t="s">
        <v>162</v>
      </c>
      <c r="D123" s="22">
        <v>33275</v>
      </c>
      <c r="E123" s="13"/>
    </row>
    <row r="124" spans="1:5" ht="16.5" customHeight="1">
      <c r="A124" s="17">
        <v>117</v>
      </c>
      <c r="B124" s="11" t="s">
        <v>370</v>
      </c>
      <c r="C124" s="9" t="s">
        <v>248</v>
      </c>
      <c r="D124" s="14">
        <v>33196</v>
      </c>
      <c r="E124" s="13"/>
    </row>
    <row r="125" spans="1:5" ht="16.5" customHeight="1">
      <c r="A125" s="17">
        <v>118</v>
      </c>
      <c r="B125" s="11" t="s">
        <v>1141</v>
      </c>
      <c r="C125" s="9" t="s">
        <v>75</v>
      </c>
      <c r="D125" s="14">
        <v>32775</v>
      </c>
      <c r="E125" s="13"/>
    </row>
    <row r="126" spans="1:5" ht="16.5" customHeight="1">
      <c r="A126" s="17">
        <v>119</v>
      </c>
      <c r="B126" s="11" t="s">
        <v>33</v>
      </c>
      <c r="C126" s="9" t="s">
        <v>75</v>
      </c>
      <c r="D126" s="14">
        <v>33449</v>
      </c>
      <c r="E126" s="13"/>
    </row>
    <row r="127" spans="1:5" ht="16.5" customHeight="1">
      <c r="A127" s="17">
        <v>120</v>
      </c>
      <c r="B127" s="10" t="s">
        <v>1064</v>
      </c>
      <c r="C127" s="8" t="s">
        <v>1065</v>
      </c>
      <c r="D127" s="16">
        <v>29413</v>
      </c>
      <c r="E127" s="13"/>
    </row>
    <row r="128" spans="1:5" ht="16.5" customHeight="1">
      <c r="A128" s="17">
        <v>121</v>
      </c>
      <c r="B128" s="11" t="s">
        <v>1155</v>
      </c>
      <c r="C128" s="9" t="s">
        <v>660</v>
      </c>
      <c r="D128" s="14">
        <v>32986</v>
      </c>
      <c r="E128" s="13"/>
    </row>
    <row r="129" spans="1:5" ht="16.5" customHeight="1">
      <c r="A129" s="17">
        <v>122</v>
      </c>
      <c r="B129" s="11" t="s">
        <v>1161</v>
      </c>
      <c r="C129" s="9" t="s">
        <v>1162</v>
      </c>
      <c r="D129" s="14">
        <v>33107</v>
      </c>
      <c r="E129" s="13"/>
    </row>
    <row r="130" spans="1:5" ht="16.5" customHeight="1">
      <c r="A130" s="17">
        <v>123</v>
      </c>
      <c r="B130" s="11" t="s">
        <v>96</v>
      </c>
      <c r="C130" s="9" t="s">
        <v>53</v>
      </c>
      <c r="D130" s="14">
        <v>32911</v>
      </c>
      <c r="E130" s="13"/>
    </row>
    <row r="131" spans="1:5" ht="16.5" customHeight="1">
      <c r="A131" s="17">
        <v>124</v>
      </c>
      <c r="B131" s="11" t="s">
        <v>17</v>
      </c>
      <c r="C131" s="9" t="s">
        <v>658</v>
      </c>
      <c r="D131" s="14">
        <v>33581</v>
      </c>
      <c r="E131" s="13"/>
    </row>
    <row r="132" spans="1:5" ht="16.5" customHeight="1">
      <c r="A132" s="17">
        <v>125</v>
      </c>
      <c r="B132" s="11" t="s">
        <v>1069</v>
      </c>
      <c r="C132" s="9" t="s">
        <v>34</v>
      </c>
      <c r="D132" s="14">
        <v>32589</v>
      </c>
      <c r="E132" s="13"/>
    </row>
    <row r="133" spans="1:5" ht="16.5" customHeight="1">
      <c r="A133" s="17">
        <v>126</v>
      </c>
      <c r="B133" s="10" t="s">
        <v>1140</v>
      </c>
      <c r="C133" s="93" t="s">
        <v>34</v>
      </c>
      <c r="D133" s="16">
        <v>33100</v>
      </c>
      <c r="E133" s="13"/>
    </row>
    <row r="134" spans="1:5" ht="16.5" customHeight="1">
      <c r="A134" s="17">
        <v>127</v>
      </c>
      <c r="B134" s="11" t="s">
        <v>1192</v>
      </c>
      <c r="C134" s="9" t="s">
        <v>34</v>
      </c>
      <c r="D134" s="14">
        <v>33460</v>
      </c>
      <c r="E134" s="13"/>
    </row>
    <row r="135" spans="1:5" ht="16.5" customHeight="1">
      <c r="A135" s="17">
        <v>128</v>
      </c>
      <c r="B135" s="11" t="s">
        <v>1228</v>
      </c>
      <c r="C135" s="9" t="s">
        <v>34</v>
      </c>
      <c r="D135" s="14">
        <v>32823</v>
      </c>
      <c r="E135" s="13"/>
    </row>
    <row r="136" spans="1:5" ht="16.5" customHeight="1">
      <c r="A136" s="17">
        <v>129</v>
      </c>
      <c r="B136" s="11" t="s">
        <v>1189</v>
      </c>
      <c r="C136" s="9" t="s">
        <v>18</v>
      </c>
      <c r="D136" s="14">
        <v>33161</v>
      </c>
      <c r="E136" s="13"/>
    </row>
    <row r="137" spans="1:5" ht="16.5" customHeight="1">
      <c r="A137" s="17">
        <v>130</v>
      </c>
      <c r="B137" s="11" t="s">
        <v>329</v>
      </c>
      <c r="C137" s="9" t="s">
        <v>1047</v>
      </c>
      <c r="D137" s="14">
        <v>31887</v>
      </c>
      <c r="E137" s="13"/>
    </row>
    <row r="138" spans="1:5" ht="16.5" customHeight="1">
      <c r="A138" s="17">
        <v>131</v>
      </c>
      <c r="B138" s="11" t="s">
        <v>1067</v>
      </c>
      <c r="C138" s="9" t="s">
        <v>692</v>
      </c>
      <c r="D138" s="14">
        <v>33545</v>
      </c>
      <c r="E138" s="13"/>
    </row>
    <row r="139" spans="1:5" ht="16.5" customHeight="1">
      <c r="A139" s="17">
        <v>132</v>
      </c>
      <c r="B139" s="33" t="s">
        <v>69</v>
      </c>
      <c r="C139" s="34" t="s">
        <v>37</v>
      </c>
      <c r="D139" s="14">
        <v>32968</v>
      </c>
      <c r="E139" s="13"/>
    </row>
    <row r="140" spans="1:5" ht="16.5" customHeight="1">
      <c r="A140" s="17">
        <v>133</v>
      </c>
      <c r="B140" s="31" t="s">
        <v>33</v>
      </c>
      <c r="C140" s="32" t="s">
        <v>47</v>
      </c>
      <c r="D140" s="22">
        <v>33384</v>
      </c>
      <c r="E140" s="13"/>
    </row>
    <row r="141" spans="1:5" ht="16.5" customHeight="1">
      <c r="A141" s="17">
        <v>134</v>
      </c>
      <c r="B141" s="11" t="s">
        <v>538</v>
      </c>
      <c r="C141" s="9" t="s">
        <v>56</v>
      </c>
      <c r="D141" s="41" t="s">
        <v>883</v>
      </c>
      <c r="E141" s="13"/>
    </row>
    <row r="142" spans="1:5" ht="16.5" customHeight="1">
      <c r="A142" s="17">
        <v>135</v>
      </c>
      <c r="B142" s="11" t="s">
        <v>245</v>
      </c>
      <c r="C142" s="9" t="s">
        <v>56</v>
      </c>
      <c r="D142" s="14">
        <v>33425</v>
      </c>
      <c r="E142" s="13"/>
    </row>
    <row r="143" spans="1:5" ht="16.5" customHeight="1">
      <c r="A143" s="17">
        <v>136</v>
      </c>
      <c r="B143" s="11" t="s">
        <v>358</v>
      </c>
      <c r="C143" s="9" t="s">
        <v>12</v>
      </c>
      <c r="D143" s="14">
        <v>33412</v>
      </c>
      <c r="E143" s="13"/>
    </row>
    <row r="144" spans="1:5" ht="16.5" customHeight="1">
      <c r="A144" s="17">
        <v>137</v>
      </c>
      <c r="B144" s="11" t="s">
        <v>247</v>
      </c>
      <c r="C144" s="9" t="s">
        <v>12</v>
      </c>
      <c r="D144" s="41">
        <v>33258</v>
      </c>
      <c r="E144" s="13"/>
    </row>
    <row r="145" spans="1:5" ht="16.5" customHeight="1">
      <c r="A145" s="17">
        <v>138</v>
      </c>
      <c r="B145" s="11" t="s">
        <v>13</v>
      </c>
      <c r="C145" s="9" t="s">
        <v>12</v>
      </c>
      <c r="D145" s="14">
        <v>32985</v>
      </c>
      <c r="E145" s="4"/>
    </row>
    <row r="146" spans="1:5" ht="16.5" customHeight="1">
      <c r="A146" s="17">
        <v>139</v>
      </c>
      <c r="B146" s="11" t="s">
        <v>1227</v>
      </c>
      <c r="C146" s="9" t="s">
        <v>453</v>
      </c>
      <c r="D146" s="14">
        <v>33278</v>
      </c>
      <c r="E146" s="13"/>
    </row>
    <row r="147" spans="1:5" ht="16.5" customHeight="1">
      <c r="A147" s="17">
        <v>140</v>
      </c>
      <c r="B147" s="11" t="s">
        <v>43</v>
      </c>
      <c r="C147" s="9" t="s">
        <v>25</v>
      </c>
      <c r="D147" s="14">
        <v>33424</v>
      </c>
      <c r="E147" s="13"/>
    </row>
    <row r="148" spans="1:5" ht="16.5" customHeight="1">
      <c r="A148" s="17">
        <v>141</v>
      </c>
      <c r="B148" s="31" t="s">
        <v>1144</v>
      </c>
      <c r="C148" s="32" t="s">
        <v>25</v>
      </c>
      <c r="D148" s="22">
        <v>32783</v>
      </c>
      <c r="E148" s="13"/>
    </row>
    <row r="149" spans="1:5" ht="16.5" customHeight="1">
      <c r="A149" s="17">
        <v>142</v>
      </c>
      <c r="B149" s="11" t="s">
        <v>1167</v>
      </c>
      <c r="C149" s="9" t="s">
        <v>25</v>
      </c>
      <c r="D149" s="14">
        <v>33548</v>
      </c>
      <c r="E149" s="13"/>
    </row>
    <row r="150" spans="1:5" ht="16.5" customHeight="1">
      <c r="A150" s="17">
        <v>143</v>
      </c>
      <c r="B150" s="11" t="s">
        <v>982</v>
      </c>
      <c r="C150" s="9" t="s">
        <v>1075</v>
      </c>
      <c r="D150" s="14">
        <v>33562</v>
      </c>
      <c r="E150" s="13"/>
    </row>
    <row r="151" spans="1:5" ht="16.5" customHeight="1">
      <c r="A151" s="17">
        <v>144</v>
      </c>
      <c r="B151" s="11" t="s">
        <v>950</v>
      </c>
      <c r="C151" s="9" t="s">
        <v>50</v>
      </c>
      <c r="D151" s="14">
        <v>33521</v>
      </c>
      <c r="E151" s="13"/>
    </row>
    <row r="152" spans="1:5" ht="16.5" customHeight="1">
      <c r="A152" s="17">
        <v>145</v>
      </c>
      <c r="B152" s="11" t="s">
        <v>1179</v>
      </c>
      <c r="C152" s="9" t="s">
        <v>21</v>
      </c>
      <c r="D152" s="14">
        <v>33174</v>
      </c>
      <c r="E152" s="13"/>
    </row>
    <row r="153" spans="1:5" ht="16.5" customHeight="1">
      <c r="A153" s="17">
        <v>146</v>
      </c>
      <c r="B153" s="31" t="s">
        <v>256</v>
      </c>
      <c r="C153" s="32" t="s">
        <v>21</v>
      </c>
      <c r="D153" s="22">
        <v>33603</v>
      </c>
      <c r="E153" s="13"/>
    </row>
    <row r="154" spans="1:5" ht="16.5" customHeight="1">
      <c r="A154" s="17">
        <v>147</v>
      </c>
      <c r="B154" s="11" t="s">
        <v>400</v>
      </c>
      <c r="C154" s="9" t="s">
        <v>21</v>
      </c>
      <c r="D154" s="14">
        <v>31828</v>
      </c>
      <c r="E154" s="13"/>
    </row>
    <row r="155" spans="1:5" ht="16.5" customHeight="1">
      <c r="A155" s="17">
        <v>148</v>
      </c>
      <c r="B155" s="11" t="s">
        <v>1222</v>
      </c>
      <c r="C155" s="9" t="s">
        <v>114</v>
      </c>
      <c r="D155" s="14">
        <v>33156</v>
      </c>
      <c r="E155" s="13"/>
    </row>
    <row r="156" spans="1:5" ht="16.5" customHeight="1">
      <c r="A156" s="17">
        <v>149</v>
      </c>
      <c r="B156" s="11" t="s">
        <v>118</v>
      </c>
      <c r="C156" s="9" t="s">
        <v>97</v>
      </c>
      <c r="D156" s="14">
        <v>33414</v>
      </c>
      <c r="E156" s="13"/>
    </row>
    <row r="157" spans="1:5" ht="16.5" customHeight="1">
      <c r="A157" s="17">
        <v>150</v>
      </c>
      <c r="B157" s="11" t="s">
        <v>1073</v>
      </c>
      <c r="C157" s="9" t="s">
        <v>1074</v>
      </c>
      <c r="D157" s="14">
        <v>32931</v>
      </c>
      <c r="E157" s="13"/>
    </row>
    <row r="158" spans="1:5" ht="16.5" customHeight="1">
      <c r="A158" s="17">
        <v>151</v>
      </c>
      <c r="B158" s="31" t="s">
        <v>327</v>
      </c>
      <c r="C158" s="32" t="s">
        <v>94</v>
      </c>
      <c r="D158" s="22">
        <v>33422</v>
      </c>
      <c r="E158" s="13"/>
    </row>
    <row r="159" spans="1:5" ht="16.5" customHeight="1">
      <c r="A159" s="17">
        <v>152</v>
      </c>
      <c r="B159" s="11" t="s">
        <v>305</v>
      </c>
      <c r="C159" s="9" t="s">
        <v>94</v>
      </c>
      <c r="D159" s="14">
        <v>33255</v>
      </c>
      <c r="E159" s="13"/>
    </row>
    <row r="160" spans="1:5" ht="16.5" customHeight="1">
      <c r="A160" s="17">
        <v>153</v>
      </c>
      <c r="B160" s="11" t="s">
        <v>1168</v>
      </c>
      <c r="C160" s="9" t="s">
        <v>65</v>
      </c>
      <c r="D160" s="14">
        <v>33023</v>
      </c>
      <c r="E160" s="13"/>
    </row>
    <row r="161" spans="1:5" ht="16.5" customHeight="1">
      <c r="A161" s="17">
        <v>154</v>
      </c>
      <c r="B161" s="11" t="s">
        <v>1182</v>
      </c>
      <c r="C161" s="9" t="s">
        <v>1183</v>
      </c>
      <c r="D161" s="14">
        <v>32875</v>
      </c>
      <c r="E161" s="13"/>
    </row>
    <row r="162" spans="1:5" ht="16.5" customHeight="1">
      <c r="A162" s="17">
        <v>155</v>
      </c>
      <c r="B162" s="11" t="s">
        <v>310</v>
      </c>
      <c r="C162" s="9" t="s">
        <v>401</v>
      </c>
      <c r="D162" s="14">
        <v>32889</v>
      </c>
      <c r="E162" s="13"/>
    </row>
    <row r="163" spans="1:5" ht="16.5" customHeight="1">
      <c r="A163" s="17">
        <v>156</v>
      </c>
      <c r="B163" s="11" t="s">
        <v>1080</v>
      </c>
      <c r="C163" s="9" t="s">
        <v>401</v>
      </c>
      <c r="D163" s="14">
        <v>33242</v>
      </c>
      <c r="E163" s="13"/>
    </row>
    <row r="164" spans="1:5" ht="16.5" customHeight="1">
      <c r="A164" s="17">
        <v>157</v>
      </c>
      <c r="B164" s="11" t="s">
        <v>823</v>
      </c>
      <c r="C164" s="9" t="s">
        <v>278</v>
      </c>
      <c r="D164" s="14">
        <v>32144</v>
      </c>
      <c r="E164" s="13"/>
    </row>
    <row r="165" spans="1:5" ht="16.5" customHeight="1">
      <c r="A165" s="17">
        <v>158</v>
      </c>
      <c r="B165" s="31" t="s">
        <v>842</v>
      </c>
      <c r="C165" s="32" t="s">
        <v>278</v>
      </c>
      <c r="D165" s="22">
        <v>32950</v>
      </c>
      <c r="E165" s="13"/>
    </row>
    <row r="166" spans="1:5" ht="16.5" customHeight="1">
      <c r="A166" s="17">
        <v>159</v>
      </c>
      <c r="B166" s="11" t="s">
        <v>358</v>
      </c>
      <c r="C166" s="9" t="s">
        <v>278</v>
      </c>
      <c r="D166" s="14">
        <v>33049</v>
      </c>
      <c r="E166" s="13"/>
    </row>
    <row r="167" spans="1:5" ht="16.5" customHeight="1">
      <c r="A167" s="17">
        <v>160</v>
      </c>
      <c r="B167" s="31" t="s">
        <v>293</v>
      </c>
      <c r="C167" s="32" t="s">
        <v>44</v>
      </c>
      <c r="D167" s="22">
        <v>33584</v>
      </c>
      <c r="E167" s="13"/>
    </row>
    <row r="168" spans="1:5" ht="16.5" customHeight="1">
      <c r="A168" s="17">
        <v>161</v>
      </c>
      <c r="B168" s="11" t="s">
        <v>665</v>
      </c>
      <c r="C168" s="9" t="s">
        <v>44</v>
      </c>
      <c r="D168" s="14">
        <v>27351</v>
      </c>
      <c r="E168" s="13"/>
    </row>
    <row r="169" spans="1:5" ht="16.5" customHeight="1">
      <c r="A169" s="17">
        <v>162</v>
      </c>
      <c r="B169" s="11" t="s">
        <v>358</v>
      </c>
      <c r="C169" s="9" t="s">
        <v>44</v>
      </c>
      <c r="D169" s="14">
        <v>31818</v>
      </c>
      <c r="E169" s="13"/>
    </row>
    <row r="170" spans="1:5" ht="16.5" customHeight="1">
      <c r="A170" s="17">
        <v>163</v>
      </c>
      <c r="B170" s="11" t="s">
        <v>303</v>
      </c>
      <c r="C170" s="9" t="s">
        <v>1185</v>
      </c>
      <c r="D170" s="14">
        <v>33501</v>
      </c>
      <c r="E170" s="13"/>
    </row>
    <row r="171" spans="1:5" ht="16.5" customHeight="1">
      <c r="A171" s="17">
        <v>164</v>
      </c>
      <c r="B171" s="31" t="s">
        <v>1221</v>
      </c>
      <c r="C171" s="32" t="s">
        <v>363</v>
      </c>
      <c r="D171" s="22">
        <v>33281</v>
      </c>
      <c r="E171" s="13"/>
    </row>
    <row r="172" spans="1:5" ht="16.5" customHeight="1">
      <c r="A172" s="17">
        <v>165</v>
      </c>
      <c r="B172" s="11" t="s">
        <v>683</v>
      </c>
      <c r="C172" s="9" t="s">
        <v>363</v>
      </c>
      <c r="D172" s="14">
        <v>32955</v>
      </c>
      <c r="E172" s="13"/>
    </row>
    <row r="173" spans="1:5" ht="16.5" customHeight="1">
      <c r="A173" s="17">
        <v>166</v>
      </c>
      <c r="B173" s="11" t="s">
        <v>1066</v>
      </c>
      <c r="C173" s="9" t="s">
        <v>425</v>
      </c>
      <c r="D173" s="14">
        <v>33384</v>
      </c>
      <c r="E173" s="13"/>
    </row>
    <row r="174" spans="1:5" ht="16.5" customHeight="1">
      <c r="A174" s="17">
        <v>167</v>
      </c>
      <c r="B174" s="11" t="s">
        <v>1098</v>
      </c>
      <c r="C174" s="9" t="s">
        <v>83</v>
      </c>
      <c r="D174" s="14">
        <v>32343</v>
      </c>
      <c r="E174" s="13"/>
    </row>
    <row r="175" spans="1:5" ht="16.5" customHeight="1">
      <c r="A175" s="17">
        <v>168</v>
      </c>
      <c r="B175" s="11" t="s">
        <v>999</v>
      </c>
      <c r="C175" s="9" t="s">
        <v>320</v>
      </c>
      <c r="D175" s="14">
        <v>33595</v>
      </c>
      <c r="E175" s="13"/>
    </row>
    <row r="176" spans="1:5" ht="16.5" customHeight="1">
      <c r="A176" s="17">
        <v>169</v>
      </c>
      <c r="B176" s="31" t="s">
        <v>1178</v>
      </c>
      <c r="C176" s="32" t="s">
        <v>90</v>
      </c>
      <c r="D176" s="22">
        <v>33248</v>
      </c>
      <c r="E176" s="13"/>
    </row>
    <row r="177" spans="1:5" ht="16.5" customHeight="1">
      <c r="A177" s="17">
        <v>170</v>
      </c>
      <c r="B177" s="11" t="s">
        <v>1151</v>
      </c>
      <c r="C177" s="9" t="s">
        <v>20</v>
      </c>
      <c r="D177" s="14">
        <v>33171</v>
      </c>
      <c r="E177" s="13"/>
    </row>
    <row r="178" spans="1:5" ht="16.5" customHeight="1">
      <c r="A178" s="17">
        <v>171</v>
      </c>
      <c r="B178" s="11" t="s">
        <v>61</v>
      </c>
      <c r="C178" s="9" t="s">
        <v>20</v>
      </c>
      <c r="D178" s="14">
        <v>32908</v>
      </c>
      <c r="E178" s="13"/>
    </row>
    <row r="179" spans="1:5" ht="16.5" customHeight="1">
      <c r="A179" s="17">
        <v>172</v>
      </c>
      <c r="B179" s="11" t="s">
        <v>1163</v>
      </c>
      <c r="C179" s="9" t="s">
        <v>100</v>
      </c>
      <c r="D179" s="14">
        <v>33604</v>
      </c>
      <c r="E179" s="13"/>
    </row>
    <row r="180" spans="1:5" ht="16.5" customHeight="1">
      <c r="A180" s="17">
        <v>173</v>
      </c>
      <c r="B180" s="45" t="s">
        <v>72</v>
      </c>
      <c r="C180" s="48" t="s">
        <v>252</v>
      </c>
      <c r="D180" s="22">
        <v>32680</v>
      </c>
      <c r="E180" s="13"/>
    </row>
    <row r="181" spans="1:5" ht="16.5" customHeight="1">
      <c r="A181" s="17">
        <v>174</v>
      </c>
      <c r="B181" s="11" t="s">
        <v>683</v>
      </c>
      <c r="C181" s="9" t="s">
        <v>252</v>
      </c>
      <c r="D181" s="14">
        <v>33250</v>
      </c>
      <c r="E181" s="4"/>
    </row>
    <row r="182" spans="1:5" ht="16.5" customHeight="1">
      <c r="A182" s="17">
        <v>175</v>
      </c>
      <c r="B182" s="31" t="s">
        <v>468</v>
      </c>
      <c r="C182" s="32" t="s">
        <v>29</v>
      </c>
      <c r="D182" s="22">
        <v>33280</v>
      </c>
      <c r="E182" s="13"/>
    </row>
    <row r="183" spans="1:5" ht="16.5" customHeight="1">
      <c r="A183" s="17">
        <v>176</v>
      </c>
      <c r="B183" s="11" t="s">
        <v>468</v>
      </c>
      <c r="C183" s="9" t="s">
        <v>29</v>
      </c>
      <c r="D183" s="14">
        <v>33544</v>
      </c>
      <c r="E183" s="13"/>
    </row>
    <row r="184" spans="1:5" ht="16.5" customHeight="1">
      <c r="A184" s="17">
        <v>177</v>
      </c>
      <c r="B184" s="11" t="s">
        <v>1164</v>
      </c>
      <c r="C184" s="9" t="s">
        <v>16</v>
      </c>
      <c r="D184" s="14">
        <v>33575</v>
      </c>
      <c r="E184" s="13"/>
    </row>
    <row r="185" spans="1:5" ht="16.5" customHeight="1">
      <c r="A185" s="17">
        <v>178</v>
      </c>
      <c r="B185" s="11" t="s">
        <v>1184</v>
      </c>
      <c r="C185" s="9" t="s">
        <v>263</v>
      </c>
      <c r="D185" s="14">
        <v>33530</v>
      </c>
      <c r="E185" s="13"/>
    </row>
    <row r="186" spans="1:5" ht="16.5" customHeight="1">
      <c r="A186" s="17">
        <v>179</v>
      </c>
      <c r="B186" s="11" t="s">
        <v>1124</v>
      </c>
      <c r="C186" s="9" t="s">
        <v>1125</v>
      </c>
      <c r="D186" s="14">
        <v>32707</v>
      </c>
      <c r="E186" s="33" t="s">
        <v>226</v>
      </c>
    </row>
    <row r="187" spans="1:5" ht="16.5" customHeight="1">
      <c r="A187" s="17">
        <v>180</v>
      </c>
      <c r="B187" s="11" t="s">
        <v>229</v>
      </c>
      <c r="C187" s="9" t="s">
        <v>66</v>
      </c>
      <c r="D187" s="14">
        <v>32503</v>
      </c>
      <c r="E187" s="13"/>
    </row>
    <row r="188" spans="1:5" ht="16.5" customHeight="1">
      <c r="A188" s="17">
        <v>181</v>
      </c>
      <c r="B188" s="11" t="s">
        <v>1226</v>
      </c>
      <c r="C188" s="9" t="s">
        <v>802</v>
      </c>
      <c r="D188" s="14">
        <v>33284</v>
      </c>
      <c r="E188" s="13"/>
    </row>
    <row r="189" spans="1:5" ht="16.5" customHeight="1">
      <c r="A189" s="17">
        <v>182</v>
      </c>
      <c r="B189" s="11" t="s">
        <v>1081</v>
      </c>
      <c r="C189" s="9" t="s">
        <v>19</v>
      </c>
      <c r="D189" s="14">
        <v>33305</v>
      </c>
      <c r="E189" s="13"/>
    </row>
    <row r="190" spans="1:5" ht="16.5" customHeight="1">
      <c r="A190" s="17">
        <v>183</v>
      </c>
      <c r="B190" s="31" t="s">
        <v>209</v>
      </c>
      <c r="C190" s="32" t="s">
        <v>19</v>
      </c>
      <c r="D190" s="22">
        <v>33069</v>
      </c>
      <c r="E190" s="13"/>
    </row>
    <row r="191" spans="1:5" ht="16.5" customHeight="1">
      <c r="A191" s="17">
        <v>184</v>
      </c>
      <c r="B191" s="11" t="s">
        <v>1232</v>
      </c>
      <c r="C191" s="9" t="s">
        <v>40</v>
      </c>
      <c r="D191" s="14">
        <v>32952</v>
      </c>
      <c r="E191" s="13"/>
    </row>
    <row r="192" spans="1:5" ht="16.5" customHeight="1">
      <c r="A192" s="17">
        <v>185</v>
      </c>
      <c r="B192" s="11" t="s">
        <v>670</v>
      </c>
      <c r="C192" s="9" t="s">
        <v>740</v>
      </c>
      <c r="D192" s="14">
        <v>33286</v>
      </c>
      <c r="E192" s="13"/>
    </row>
    <row r="193" spans="1:5" ht="16.5" customHeight="1">
      <c r="A193" s="17">
        <v>186</v>
      </c>
      <c r="B193" s="11" t="s">
        <v>132</v>
      </c>
      <c r="C193" s="9" t="s">
        <v>74</v>
      </c>
      <c r="D193" s="14">
        <v>32035</v>
      </c>
      <c r="E193" s="4"/>
    </row>
    <row r="194" spans="1:5" ht="16.5" customHeight="1">
      <c r="A194" s="17">
        <v>187</v>
      </c>
      <c r="B194" s="11" t="s">
        <v>1176</v>
      </c>
      <c r="C194" s="9" t="s">
        <v>819</v>
      </c>
      <c r="D194" s="14">
        <v>31869</v>
      </c>
      <c r="E194" s="13"/>
    </row>
    <row r="195" spans="1:5" ht="16.5" customHeight="1">
      <c r="A195" s="17">
        <v>188</v>
      </c>
      <c r="B195" s="31" t="s">
        <v>902</v>
      </c>
      <c r="C195" s="32" t="s">
        <v>38</v>
      </c>
      <c r="D195" s="22">
        <v>33023</v>
      </c>
      <c r="E195" s="13"/>
    </row>
  </sheetData>
  <mergeCells count="8">
    <mergeCell ref="A3:E3"/>
    <mergeCell ref="A4:E4"/>
    <mergeCell ref="A5:E5"/>
    <mergeCell ref="A6:E6"/>
    <mergeCell ref="A1:B1"/>
    <mergeCell ref="D1:E1"/>
    <mergeCell ref="A2:B2"/>
    <mergeCell ref="D2:E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07"/>
  <sheetViews>
    <sheetView workbookViewId="0" topLeftCell="A1">
      <selection activeCell="B8" sqref="B8:E207"/>
    </sheetView>
  </sheetViews>
  <sheetFormatPr defaultColWidth="9.140625" defaultRowHeight="16.5" customHeight="1"/>
  <cols>
    <col min="1" max="1" width="8.8515625" style="26" customWidth="1"/>
    <col min="2" max="2" width="28.28125" style="6" customWidth="1"/>
    <col min="3" max="3" width="11.57421875" style="7" customWidth="1"/>
    <col min="4" max="4" width="19.140625" style="19" customWidth="1"/>
    <col min="5" max="16384" width="19.140625" style="1" customWidth="1"/>
  </cols>
  <sheetData>
    <row r="1" spans="1:5" ht="16.5" customHeight="1">
      <c r="A1" s="127" t="s">
        <v>1</v>
      </c>
      <c r="B1" s="127"/>
      <c r="C1" s="87"/>
      <c r="D1" s="127" t="s">
        <v>2</v>
      </c>
      <c r="E1" s="127"/>
    </row>
    <row r="2" spans="1:5" ht="16.5" customHeight="1">
      <c r="A2" s="128" t="s">
        <v>3</v>
      </c>
      <c r="B2" s="128"/>
      <c r="C2" s="88"/>
      <c r="D2" s="128" t="s">
        <v>4</v>
      </c>
      <c r="E2" s="128"/>
    </row>
    <row r="3" spans="1:5" ht="28.5" customHeight="1">
      <c r="A3" s="129" t="s">
        <v>8</v>
      </c>
      <c r="B3" s="129"/>
      <c r="C3" s="129"/>
      <c r="D3" s="129"/>
      <c r="E3" s="129"/>
    </row>
    <row r="4" spans="1:5" ht="18.75" customHeight="1">
      <c r="A4" s="129" t="s">
        <v>1308</v>
      </c>
      <c r="B4" s="129"/>
      <c r="C4" s="129"/>
      <c r="D4" s="129"/>
      <c r="E4" s="129"/>
    </row>
    <row r="5" spans="1:5" ht="18.75" customHeight="1">
      <c r="A5" s="129" t="s">
        <v>133</v>
      </c>
      <c r="B5" s="129"/>
      <c r="C5" s="129"/>
      <c r="D5" s="129"/>
      <c r="E5" s="129"/>
    </row>
    <row r="6" spans="1:5" ht="16.5" customHeight="1">
      <c r="A6" s="130" t="s">
        <v>1564</v>
      </c>
      <c r="B6" s="130"/>
      <c r="C6" s="130"/>
      <c r="D6" s="130"/>
      <c r="E6" s="130"/>
    </row>
    <row r="7" spans="1:5" s="3" customFormat="1" ht="29.25" customHeight="1">
      <c r="A7" s="2" t="s">
        <v>0</v>
      </c>
      <c r="B7" s="5" t="s">
        <v>9</v>
      </c>
      <c r="C7" s="5" t="s">
        <v>10</v>
      </c>
      <c r="D7" s="108" t="s">
        <v>5</v>
      </c>
      <c r="E7" s="5" t="s">
        <v>6</v>
      </c>
    </row>
    <row r="8" spans="1:5" s="3" customFormat="1" ht="16.5" customHeight="1">
      <c r="A8" s="17">
        <v>1</v>
      </c>
      <c r="B8" s="6" t="s">
        <v>479</v>
      </c>
      <c r="C8" s="7" t="s">
        <v>194</v>
      </c>
      <c r="D8" s="36">
        <v>32285</v>
      </c>
      <c r="E8" s="109"/>
    </row>
    <row r="9" spans="1:5" ht="16.5" customHeight="1">
      <c r="A9" s="17">
        <v>2</v>
      </c>
      <c r="B9" s="11" t="s">
        <v>256</v>
      </c>
      <c r="C9" s="9" t="s">
        <v>257</v>
      </c>
      <c r="D9" s="14">
        <v>32650</v>
      </c>
      <c r="E9" s="13"/>
    </row>
    <row r="10" spans="1:5" ht="16.5" customHeight="1">
      <c r="A10" s="17">
        <v>3</v>
      </c>
      <c r="B10" s="11" t="s">
        <v>841</v>
      </c>
      <c r="C10" s="9" t="s">
        <v>257</v>
      </c>
      <c r="D10" s="14">
        <v>33069</v>
      </c>
      <c r="E10" s="4"/>
    </row>
    <row r="11" spans="1:5" ht="16.5" customHeight="1">
      <c r="A11" s="17">
        <v>4</v>
      </c>
      <c r="B11" s="31" t="s">
        <v>1267</v>
      </c>
      <c r="C11" s="32" t="s">
        <v>257</v>
      </c>
      <c r="D11" s="22">
        <v>32662</v>
      </c>
      <c r="E11" s="4"/>
    </row>
    <row r="12" spans="1:5" ht="16.5" customHeight="1">
      <c r="A12" s="17">
        <v>5</v>
      </c>
      <c r="B12" s="11" t="s">
        <v>1272</v>
      </c>
      <c r="C12" s="9" t="s">
        <v>257</v>
      </c>
      <c r="D12" s="14">
        <v>33283</v>
      </c>
      <c r="E12" s="4"/>
    </row>
    <row r="13" spans="1:5" ht="16.5" customHeight="1">
      <c r="A13" s="17">
        <v>6</v>
      </c>
      <c r="B13" s="11" t="s">
        <v>1459</v>
      </c>
      <c r="C13" s="9" t="s">
        <v>257</v>
      </c>
      <c r="D13" s="14">
        <v>32717</v>
      </c>
      <c r="E13" s="4"/>
    </row>
    <row r="14" spans="1:5" ht="16.5" customHeight="1">
      <c r="A14" s="17">
        <v>7</v>
      </c>
      <c r="B14" s="11" t="s">
        <v>830</v>
      </c>
      <c r="C14" s="9" t="s">
        <v>461</v>
      </c>
      <c r="D14" s="14">
        <v>31021</v>
      </c>
      <c r="E14" s="4"/>
    </row>
    <row r="15" spans="1:5" ht="16.5" customHeight="1">
      <c r="A15" s="17">
        <v>8</v>
      </c>
      <c r="B15" s="11" t="s">
        <v>298</v>
      </c>
      <c r="C15" s="9" t="s">
        <v>299</v>
      </c>
      <c r="D15" s="14">
        <v>33458</v>
      </c>
      <c r="E15" s="23"/>
    </row>
    <row r="16" spans="1:5" ht="16.5" customHeight="1">
      <c r="A16" s="17">
        <v>9</v>
      </c>
      <c r="B16" s="11" t="s">
        <v>1469</v>
      </c>
      <c r="C16" s="9" t="s">
        <v>299</v>
      </c>
      <c r="D16" s="14">
        <v>33333</v>
      </c>
      <c r="E16" s="4"/>
    </row>
    <row r="17" spans="1:5" ht="16.5" customHeight="1">
      <c r="A17" s="17">
        <v>10</v>
      </c>
      <c r="B17" s="11" t="s">
        <v>421</v>
      </c>
      <c r="C17" s="9" t="s">
        <v>422</v>
      </c>
      <c r="D17" s="14">
        <v>33598</v>
      </c>
      <c r="E17" s="23"/>
    </row>
    <row r="18" spans="1:5" ht="16.5" customHeight="1">
      <c r="A18" s="17">
        <v>11</v>
      </c>
      <c r="B18" s="11" t="s">
        <v>432</v>
      </c>
      <c r="C18" s="9" t="s">
        <v>433</v>
      </c>
      <c r="D18" s="36">
        <v>33205</v>
      </c>
      <c r="E18" s="23"/>
    </row>
    <row r="19" spans="1:5" ht="16.5" customHeight="1">
      <c r="A19" s="17">
        <v>12</v>
      </c>
      <c r="B19" s="11" t="s">
        <v>310</v>
      </c>
      <c r="C19" s="9" t="s">
        <v>78</v>
      </c>
      <c r="D19" s="69">
        <v>33109</v>
      </c>
      <c r="E19" s="23"/>
    </row>
    <row r="20" spans="1:5" ht="16.5" customHeight="1">
      <c r="A20" s="17">
        <v>13</v>
      </c>
      <c r="B20" s="11" t="s">
        <v>164</v>
      </c>
      <c r="C20" s="9" t="s">
        <v>837</v>
      </c>
      <c r="D20" s="14">
        <v>33255</v>
      </c>
      <c r="E20" s="4"/>
    </row>
    <row r="21" spans="1:5" ht="16.5" customHeight="1">
      <c r="A21" s="17">
        <v>14</v>
      </c>
      <c r="B21" s="11" t="s">
        <v>1270</v>
      </c>
      <c r="C21" s="9" t="s">
        <v>1271</v>
      </c>
      <c r="D21" s="14">
        <v>33339</v>
      </c>
      <c r="E21" s="4"/>
    </row>
    <row r="22" spans="1:5" ht="16.5" customHeight="1">
      <c r="A22" s="17">
        <v>15</v>
      </c>
      <c r="B22" s="11" t="s">
        <v>327</v>
      </c>
      <c r="C22" s="9" t="s">
        <v>328</v>
      </c>
      <c r="D22" s="14">
        <v>32678</v>
      </c>
      <c r="E22" s="42"/>
    </row>
    <row r="23" spans="1:5" ht="16.5" customHeight="1">
      <c r="A23" s="17">
        <v>16</v>
      </c>
      <c r="B23" s="11" t="s">
        <v>327</v>
      </c>
      <c r="C23" s="9" t="s">
        <v>328</v>
      </c>
      <c r="D23" s="14">
        <v>33482</v>
      </c>
      <c r="E23" s="23"/>
    </row>
    <row r="24" spans="1:5" ht="16.5" customHeight="1">
      <c r="A24" s="17">
        <v>17</v>
      </c>
      <c r="B24" s="11" t="s">
        <v>55</v>
      </c>
      <c r="C24" s="9" t="s">
        <v>276</v>
      </c>
      <c r="D24" s="14">
        <v>29650</v>
      </c>
      <c r="E24" s="42"/>
    </row>
    <row r="25" spans="1:5" ht="16.5" customHeight="1">
      <c r="A25" s="17">
        <v>18</v>
      </c>
      <c r="B25" s="31" t="s">
        <v>371</v>
      </c>
      <c r="C25" s="32" t="s">
        <v>276</v>
      </c>
      <c r="D25" s="22">
        <v>33428</v>
      </c>
      <c r="E25" s="4"/>
    </row>
    <row r="26" spans="1:5" ht="16.5" customHeight="1">
      <c r="A26" s="17">
        <v>19</v>
      </c>
      <c r="B26" s="39" t="s">
        <v>471</v>
      </c>
      <c r="C26" s="40" t="s">
        <v>276</v>
      </c>
      <c r="D26" s="14">
        <v>33482</v>
      </c>
      <c r="E26" s="23"/>
    </row>
    <row r="27" spans="1:5" ht="16.5" customHeight="1">
      <c r="A27" s="17">
        <v>20</v>
      </c>
      <c r="B27" s="11" t="s">
        <v>330</v>
      </c>
      <c r="C27" s="9" t="s">
        <v>331</v>
      </c>
      <c r="D27" s="14">
        <v>33089</v>
      </c>
      <c r="E27" s="42"/>
    </row>
    <row r="28" spans="1:5" ht="16.5" customHeight="1">
      <c r="A28" s="17">
        <v>21</v>
      </c>
      <c r="B28" s="10" t="s">
        <v>261</v>
      </c>
      <c r="C28" s="8" t="s">
        <v>49</v>
      </c>
      <c r="D28" s="54">
        <v>33446</v>
      </c>
      <c r="E28" s="13"/>
    </row>
    <row r="29" spans="1:5" ht="16.5" customHeight="1">
      <c r="A29" s="17">
        <v>22</v>
      </c>
      <c r="B29" s="11" t="s">
        <v>823</v>
      </c>
      <c r="C29" s="9" t="s">
        <v>575</v>
      </c>
      <c r="D29" s="14">
        <v>33271</v>
      </c>
      <c r="E29" s="23"/>
    </row>
    <row r="30" spans="1:5" ht="16.5" customHeight="1">
      <c r="A30" s="17">
        <v>23</v>
      </c>
      <c r="B30" s="31" t="s">
        <v>1268</v>
      </c>
      <c r="C30" s="32" t="s">
        <v>472</v>
      </c>
      <c r="D30" s="22">
        <v>32807</v>
      </c>
      <c r="E30" s="4"/>
    </row>
    <row r="31" spans="1:5" ht="16.5" customHeight="1">
      <c r="A31" s="17">
        <v>24</v>
      </c>
      <c r="B31" s="11" t="s">
        <v>330</v>
      </c>
      <c r="C31" s="9" t="s">
        <v>472</v>
      </c>
      <c r="D31" s="14">
        <v>31843</v>
      </c>
      <c r="E31" s="23"/>
    </row>
    <row r="32" spans="1:5" ht="16.5" customHeight="1">
      <c r="A32" s="17">
        <v>25</v>
      </c>
      <c r="B32" s="11" t="s">
        <v>473</v>
      </c>
      <c r="C32" s="55" t="s">
        <v>472</v>
      </c>
      <c r="D32" s="14">
        <v>31775</v>
      </c>
      <c r="E32" s="23"/>
    </row>
    <row r="33" spans="1:5" ht="16.5" customHeight="1">
      <c r="A33" s="17">
        <v>26</v>
      </c>
      <c r="B33" s="11" t="s">
        <v>1465</v>
      </c>
      <c r="C33" s="9" t="s">
        <v>45</v>
      </c>
      <c r="D33" s="14">
        <v>33563</v>
      </c>
      <c r="E33" s="4"/>
    </row>
    <row r="34" spans="1:5" ht="16.5" customHeight="1">
      <c r="A34" s="17">
        <v>27</v>
      </c>
      <c r="B34" s="31" t="s">
        <v>267</v>
      </c>
      <c r="C34" s="32" t="s">
        <v>68</v>
      </c>
      <c r="D34" s="22">
        <v>32715</v>
      </c>
      <c r="E34" s="13"/>
    </row>
    <row r="35" spans="1:5" ht="16.5" customHeight="1">
      <c r="A35" s="17">
        <v>28</v>
      </c>
      <c r="B35" s="45" t="s">
        <v>426</v>
      </c>
      <c r="C35" s="48" t="s">
        <v>68</v>
      </c>
      <c r="D35" s="22">
        <v>33384</v>
      </c>
      <c r="E35" s="23"/>
    </row>
    <row r="36" spans="1:5" ht="16.5" customHeight="1">
      <c r="A36" s="17">
        <v>29</v>
      </c>
      <c r="B36" s="11" t="s">
        <v>265</v>
      </c>
      <c r="C36" s="9" t="s">
        <v>39</v>
      </c>
      <c r="D36" s="14">
        <v>32144</v>
      </c>
      <c r="E36" s="42"/>
    </row>
    <row r="37" spans="1:5" ht="16.5" customHeight="1">
      <c r="A37" s="17">
        <v>30</v>
      </c>
      <c r="B37" s="11" t="s">
        <v>33</v>
      </c>
      <c r="C37" s="9" t="s">
        <v>250</v>
      </c>
      <c r="D37" s="14">
        <v>32852</v>
      </c>
      <c r="E37" s="13"/>
    </row>
    <row r="38" spans="1:5" ht="16.5" customHeight="1">
      <c r="A38" s="17">
        <v>31</v>
      </c>
      <c r="B38" s="11" t="s">
        <v>256</v>
      </c>
      <c r="C38" s="9" t="s">
        <v>589</v>
      </c>
      <c r="D38" s="14">
        <v>33588</v>
      </c>
      <c r="E38" s="4"/>
    </row>
    <row r="39" spans="1:5" ht="16.5" customHeight="1">
      <c r="A39" s="17">
        <v>32</v>
      </c>
      <c r="B39" s="11" t="s">
        <v>1400</v>
      </c>
      <c r="C39" s="9" t="s">
        <v>440</v>
      </c>
      <c r="D39" s="14">
        <v>33555</v>
      </c>
      <c r="E39" s="23"/>
    </row>
    <row r="40" spans="1:5" ht="16.5" customHeight="1">
      <c r="A40" s="17">
        <v>33</v>
      </c>
      <c r="B40" s="11" t="s">
        <v>1402</v>
      </c>
      <c r="C40" s="9" t="s">
        <v>943</v>
      </c>
      <c r="D40" s="14">
        <v>33482</v>
      </c>
      <c r="E40" s="23"/>
    </row>
    <row r="41" spans="1:5" ht="16.5" customHeight="1">
      <c r="A41" s="17">
        <v>34</v>
      </c>
      <c r="B41" s="11" t="s">
        <v>246</v>
      </c>
      <c r="C41" s="9" t="s">
        <v>28</v>
      </c>
      <c r="D41" s="14">
        <v>32777</v>
      </c>
      <c r="E41" s="13"/>
    </row>
    <row r="42" spans="1:5" ht="16.5" customHeight="1">
      <c r="A42" s="17">
        <v>35</v>
      </c>
      <c r="B42" s="11" t="s">
        <v>43</v>
      </c>
      <c r="C42" s="9" t="s">
        <v>28</v>
      </c>
      <c r="D42" s="14">
        <v>32967</v>
      </c>
      <c r="E42" s="4"/>
    </row>
    <row r="43" spans="1:5" ht="16.5" customHeight="1">
      <c r="A43" s="17">
        <v>36</v>
      </c>
      <c r="B43" s="31" t="s">
        <v>825</v>
      </c>
      <c r="C43" s="32" t="s">
        <v>28</v>
      </c>
      <c r="D43" s="22">
        <v>33376</v>
      </c>
      <c r="E43" s="4"/>
    </row>
    <row r="44" spans="1:5" ht="16.5" customHeight="1">
      <c r="A44" s="17">
        <v>37</v>
      </c>
      <c r="B44" s="11" t="s">
        <v>412</v>
      </c>
      <c r="C44" s="9" t="s">
        <v>413</v>
      </c>
      <c r="D44" s="14">
        <v>33328</v>
      </c>
      <c r="E44" s="4"/>
    </row>
    <row r="45" spans="1:5" ht="16.5" customHeight="1">
      <c r="A45" s="17">
        <v>38</v>
      </c>
      <c r="B45" s="11" t="s">
        <v>262</v>
      </c>
      <c r="C45" s="9" t="s">
        <v>549</v>
      </c>
      <c r="D45" s="14">
        <v>33523</v>
      </c>
      <c r="E45" s="4"/>
    </row>
    <row r="46" spans="1:5" ht="16.5" customHeight="1">
      <c r="A46" s="17">
        <v>39</v>
      </c>
      <c r="B46" s="11" t="s">
        <v>293</v>
      </c>
      <c r="C46" s="9" t="s">
        <v>62</v>
      </c>
      <c r="D46" s="14">
        <v>33378</v>
      </c>
      <c r="E46" s="42"/>
    </row>
    <row r="47" spans="1:5" ht="16.5" customHeight="1">
      <c r="A47" s="17">
        <v>40</v>
      </c>
      <c r="B47" s="11" t="s">
        <v>329</v>
      </c>
      <c r="C47" s="9" t="s">
        <v>62</v>
      </c>
      <c r="D47" s="14">
        <v>32578</v>
      </c>
      <c r="E47" s="42"/>
    </row>
    <row r="48" spans="1:5" ht="16.5" customHeight="1">
      <c r="A48" s="17">
        <v>41</v>
      </c>
      <c r="B48" s="11" t="s">
        <v>291</v>
      </c>
      <c r="C48" s="9" t="s">
        <v>292</v>
      </c>
      <c r="D48" s="14">
        <v>32778</v>
      </c>
      <c r="E48" s="13"/>
    </row>
    <row r="49" spans="1:5" ht="16.5" customHeight="1">
      <c r="A49" s="17">
        <v>42</v>
      </c>
      <c r="B49" s="11" t="s">
        <v>359</v>
      </c>
      <c r="C49" s="9" t="s">
        <v>292</v>
      </c>
      <c r="D49" s="14">
        <v>33542</v>
      </c>
      <c r="E49" s="42"/>
    </row>
    <row r="50" spans="1:5" ht="16.5" customHeight="1">
      <c r="A50" s="17">
        <v>43</v>
      </c>
      <c r="B50" s="11" t="s">
        <v>418</v>
      </c>
      <c r="C50" s="9" t="s">
        <v>292</v>
      </c>
      <c r="D50" s="14">
        <v>33313</v>
      </c>
      <c r="E50" s="4"/>
    </row>
    <row r="51" spans="1:5" ht="16.5" customHeight="1">
      <c r="A51" s="17">
        <v>44</v>
      </c>
      <c r="B51" s="11" t="s">
        <v>419</v>
      </c>
      <c r="C51" s="9" t="s">
        <v>292</v>
      </c>
      <c r="D51" s="14">
        <v>33313</v>
      </c>
      <c r="E51" s="23"/>
    </row>
    <row r="52" spans="1:5" ht="16.5" customHeight="1">
      <c r="A52" s="17">
        <v>45</v>
      </c>
      <c r="B52" s="11" t="s">
        <v>245</v>
      </c>
      <c r="C52" s="9" t="s">
        <v>31</v>
      </c>
      <c r="D52" s="14">
        <v>32937</v>
      </c>
      <c r="E52" s="13"/>
    </row>
    <row r="53" spans="1:5" ht="16.5" customHeight="1">
      <c r="A53" s="17">
        <v>46</v>
      </c>
      <c r="B53" s="10" t="s">
        <v>253</v>
      </c>
      <c r="C53" s="8" t="s">
        <v>254</v>
      </c>
      <c r="D53" s="16">
        <v>33166</v>
      </c>
      <c r="E53" s="13"/>
    </row>
    <row r="54" spans="1:5" ht="16.5" customHeight="1">
      <c r="A54" s="17">
        <v>47</v>
      </c>
      <c r="B54" s="11" t="s">
        <v>322</v>
      </c>
      <c r="C54" s="9" t="s">
        <v>26</v>
      </c>
      <c r="D54" s="14">
        <v>32942</v>
      </c>
      <c r="E54" s="42"/>
    </row>
    <row r="55" spans="1:5" ht="16.5" customHeight="1">
      <c r="A55" s="17">
        <v>48</v>
      </c>
      <c r="B55" s="11" t="s">
        <v>436</v>
      </c>
      <c r="C55" s="9" t="s">
        <v>26</v>
      </c>
      <c r="D55" s="14">
        <v>33363</v>
      </c>
      <c r="E55" s="23"/>
    </row>
    <row r="56" spans="1:5" ht="16.5" customHeight="1">
      <c r="A56" s="17">
        <v>49</v>
      </c>
      <c r="B56" s="11" t="s">
        <v>369</v>
      </c>
      <c r="C56" s="9" t="s">
        <v>26</v>
      </c>
      <c r="D56" s="14">
        <v>32922</v>
      </c>
      <c r="E56" s="4"/>
    </row>
    <row r="57" spans="1:5" ht="16.5" customHeight="1">
      <c r="A57" s="17">
        <v>50</v>
      </c>
      <c r="B57" s="11" t="s">
        <v>1401</v>
      </c>
      <c r="C57" s="9" t="s">
        <v>915</v>
      </c>
      <c r="D57" s="14">
        <v>33071</v>
      </c>
      <c r="E57" s="23"/>
    </row>
    <row r="58" spans="1:5" ht="16.5" customHeight="1">
      <c r="A58" s="17">
        <v>51</v>
      </c>
      <c r="B58" s="11" t="s">
        <v>46</v>
      </c>
      <c r="C58" s="9" t="s">
        <v>23</v>
      </c>
      <c r="D58" s="14">
        <v>32735</v>
      </c>
      <c r="E58" s="4"/>
    </row>
    <row r="59" spans="1:5" ht="16.5" customHeight="1">
      <c r="A59" s="17">
        <v>52</v>
      </c>
      <c r="B59" s="11" t="s">
        <v>435</v>
      </c>
      <c r="C59" s="9" t="s">
        <v>58</v>
      </c>
      <c r="D59" s="14">
        <v>32811</v>
      </c>
      <c r="E59" s="23"/>
    </row>
    <row r="60" spans="1:5" ht="16.5" customHeight="1">
      <c r="A60" s="17">
        <v>53</v>
      </c>
      <c r="B60" s="11" t="s">
        <v>1468</v>
      </c>
      <c r="C60" s="9" t="s">
        <v>58</v>
      </c>
      <c r="D60" s="14">
        <v>33008</v>
      </c>
      <c r="E60" s="4"/>
    </row>
    <row r="61" spans="1:5" ht="16.5" customHeight="1">
      <c r="A61" s="17">
        <v>54</v>
      </c>
      <c r="B61" s="11" t="s">
        <v>69</v>
      </c>
      <c r="C61" s="9" t="s">
        <v>77</v>
      </c>
      <c r="D61" s="14">
        <v>32876</v>
      </c>
      <c r="E61" s="42"/>
    </row>
    <row r="62" spans="1:5" ht="16.5" customHeight="1">
      <c r="A62" s="17">
        <v>55</v>
      </c>
      <c r="B62" s="11" t="s">
        <v>385</v>
      </c>
      <c r="C62" s="9" t="s">
        <v>77</v>
      </c>
      <c r="D62" s="14">
        <v>33190</v>
      </c>
      <c r="E62" s="4"/>
    </row>
    <row r="63" spans="1:5" ht="16.5" customHeight="1">
      <c r="A63" s="17">
        <v>56</v>
      </c>
      <c r="B63" s="11" t="s">
        <v>323</v>
      </c>
      <c r="C63" s="9" t="s">
        <v>324</v>
      </c>
      <c r="D63" s="14">
        <v>33052</v>
      </c>
      <c r="E63" s="42"/>
    </row>
    <row r="64" spans="1:5" ht="16.5" customHeight="1">
      <c r="A64" s="17">
        <v>57</v>
      </c>
      <c r="B64" s="11" t="s">
        <v>335</v>
      </c>
      <c r="C64" s="9" t="s">
        <v>324</v>
      </c>
      <c r="D64" s="14">
        <v>33175</v>
      </c>
      <c r="E64" s="42"/>
    </row>
    <row r="65" spans="1:5" ht="16.5" customHeight="1">
      <c r="A65" s="17">
        <v>58</v>
      </c>
      <c r="B65" s="11" t="s">
        <v>358</v>
      </c>
      <c r="C65" s="9" t="s">
        <v>324</v>
      </c>
      <c r="D65" s="14">
        <v>32822</v>
      </c>
      <c r="E65" s="42"/>
    </row>
    <row r="66" spans="1:5" ht="16.5" customHeight="1">
      <c r="A66" s="17">
        <v>59</v>
      </c>
      <c r="B66" s="11" t="s">
        <v>826</v>
      </c>
      <c r="C66" s="9" t="s">
        <v>827</v>
      </c>
      <c r="D66" s="14">
        <v>33359</v>
      </c>
      <c r="E66" s="4"/>
    </row>
    <row r="67" spans="1:5" ht="16.5" customHeight="1">
      <c r="A67" s="17">
        <v>60</v>
      </c>
      <c r="B67" s="45" t="s">
        <v>313</v>
      </c>
      <c r="C67" s="48" t="s">
        <v>230</v>
      </c>
      <c r="D67" s="22">
        <v>33322</v>
      </c>
      <c r="E67" s="51"/>
    </row>
    <row r="68" spans="1:5" ht="16.5" customHeight="1">
      <c r="A68" s="17">
        <v>61</v>
      </c>
      <c r="B68" s="31" t="s">
        <v>129</v>
      </c>
      <c r="C68" s="32" t="s">
        <v>375</v>
      </c>
      <c r="D68" s="24">
        <v>33487</v>
      </c>
      <c r="E68" s="4"/>
    </row>
    <row r="69" spans="1:5" ht="16.5" customHeight="1">
      <c r="A69" s="17">
        <v>62</v>
      </c>
      <c r="B69" s="11" t="s">
        <v>1464</v>
      </c>
      <c r="C69" s="9" t="s">
        <v>1016</v>
      </c>
      <c r="D69" s="14">
        <v>33421</v>
      </c>
      <c r="E69" s="4"/>
    </row>
    <row r="70" spans="1:5" ht="16.5" customHeight="1">
      <c r="A70" s="17">
        <v>63</v>
      </c>
      <c r="B70" s="31" t="s">
        <v>269</v>
      </c>
      <c r="C70" s="32" t="s">
        <v>270</v>
      </c>
      <c r="D70" s="22">
        <v>33553</v>
      </c>
      <c r="E70" s="13"/>
    </row>
    <row r="71" spans="1:5" ht="16.5" customHeight="1">
      <c r="A71" s="17">
        <v>64</v>
      </c>
      <c r="B71" s="11" t="s">
        <v>821</v>
      </c>
      <c r="C71" s="9" t="s">
        <v>42</v>
      </c>
      <c r="D71" s="14">
        <v>33018</v>
      </c>
      <c r="E71" s="4"/>
    </row>
    <row r="72" spans="1:5" ht="16.5" customHeight="1">
      <c r="A72" s="17">
        <v>65</v>
      </c>
      <c r="B72" s="45" t="s">
        <v>839</v>
      </c>
      <c r="C72" s="48" t="s">
        <v>840</v>
      </c>
      <c r="D72" s="22">
        <v>33404</v>
      </c>
      <c r="E72" s="4"/>
    </row>
    <row r="73" spans="1:5" ht="16.5" customHeight="1">
      <c r="A73" s="17">
        <v>66</v>
      </c>
      <c r="B73" s="11" t="s">
        <v>355</v>
      </c>
      <c r="C73" s="9" t="s">
        <v>354</v>
      </c>
      <c r="D73" s="14">
        <v>32365</v>
      </c>
      <c r="E73" s="42"/>
    </row>
    <row r="74" spans="1:5" ht="16.5" customHeight="1">
      <c r="A74" s="17">
        <v>67</v>
      </c>
      <c r="B74" s="11" t="s">
        <v>289</v>
      </c>
      <c r="C74" s="9" t="s">
        <v>290</v>
      </c>
      <c r="D74" s="14">
        <v>33444</v>
      </c>
      <c r="E74" s="13"/>
    </row>
    <row r="75" spans="1:5" ht="16.5" customHeight="1">
      <c r="A75" s="17">
        <v>68</v>
      </c>
      <c r="B75" s="11" t="s">
        <v>428</v>
      </c>
      <c r="C75" s="9" t="s">
        <v>60</v>
      </c>
      <c r="D75" s="14">
        <v>32974</v>
      </c>
      <c r="E75" s="23"/>
    </row>
    <row r="76" spans="1:5" ht="16.5" customHeight="1">
      <c r="A76" s="17">
        <v>69</v>
      </c>
      <c r="B76" s="11" t="s">
        <v>821</v>
      </c>
      <c r="C76" s="9" t="s">
        <v>36</v>
      </c>
      <c r="D76" s="14">
        <v>33413</v>
      </c>
      <c r="E76" s="23"/>
    </row>
    <row r="77" spans="1:5" ht="16.5" customHeight="1">
      <c r="A77" s="17">
        <v>70</v>
      </c>
      <c r="B77" s="11" t="s">
        <v>260</v>
      </c>
      <c r="C77" s="9" t="s">
        <v>157</v>
      </c>
      <c r="D77" s="14">
        <v>33052</v>
      </c>
      <c r="E77" s="13"/>
    </row>
    <row r="78" spans="1:5" ht="16.5" customHeight="1">
      <c r="A78" s="17">
        <v>71</v>
      </c>
      <c r="B78" s="11" t="s">
        <v>30</v>
      </c>
      <c r="C78" s="9" t="s">
        <v>415</v>
      </c>
      <c r="D78" s="14">
        <v>33205</v>
      </c>
      <c r="E78" s="4"/>
    </row>
    <row r="79" spans="1:5" ht="16.5" customHeight="1">
      <c r="A79" s="17">
        <v>72</v>
      </c>
      <c r="B79" s="11" t="s">
        <v>255</v>
      </c>
      <c r="C79" s="9" t="s">
        <v>524</v>
      </c>
      <c r="D79" s="14">
        <v>33521</v>
      </c>
      <c r="E79" s="4"/>
    </row>
    <row r="80" spans="1:5" ht="16.5" customHeight="1">
      <c r="A80" s="17">
        <v>73</v>
      </c>
      <c r="B80" s="10" t="s">
        <v>303</v>
      </c>
      <c r="C80" s="8" t="s">
        <v>304</v>
      </c>
      <c r="D80" s="16">
        <v>32962</v>
      </c>
      <c r="E80" s="30"/>
    </row>
    <row r="81" spans="1:5" ht="16.5" customHeight="1">
      <c r="A81" s="17">
        <v>74</v>
      </c>
      <c r="B81" s="11" t="s">
        <v>326</v>
      </c>
      <c r="C81" s="9" t="s">
        <v>51</v>
      </c>
      <c r="D81" s="14">
        <v>33029</v>
      </c>
      <c r="E81" s="42"/>
    </row>
    <row r="82" spans="1:5" ht="16.5" customHeight="1">
      <c r="A82" s="17">
        <v>75</v>
      </c>
      <c r="B82" s="11" t="s">
        <v>55</v>
      </c>
      <c r="C82" s="9" t="s">
        <v>51</v>
      </c>
      <c r="D82" s="15">
        <v>33521</v>
      </c>
      <c r="E82" s="23"/>
    </row>
    <row r="83" spans="1:5" ht="16.5" customHeight="1">
      <c r="A83" s="17">
        <v>76</v>
      </c>
      <c r="B83" s="11" t="s">
        <v>1403</v>
      </c>
      <c r="C83" s="9" t="s">
        <v>51</v>
      </c>
      <c r="D83" s="14">
        <v>33236</v>
      </c>
      <c r="E83" s="23"/>
    </row>
    <row r="84" spans="1:5" ht="16.5" customHeight="1">
      <c r="A84" s="17">
        <v>77</v>
      </c>
      <c r="B84" s="11" t="s">
        <v>43</v>
      </c>
      <c r="C84" s="9" t="s">
        <v>51</v>
      </c>
      <c r="D84" s="14">
        <v>33566</v>
      </c>
      <c r="E84" s="4"/>
    </row>
    <row r="85" spans="1:5" ht="16.5" customHeight="1">
      <c r="A85" s="17">
        <v>78</v>
      </c>
      <c r="B85" s="11" t="s">
        <v>500</v>
      </c>
      <c r="C85" s="9" t="s">
        <v>623</v>
      </c>
      <c r="D85" s="14">
        <v>33524</v>
      </c>
      <c r="E85" s="4"/>
    </row>
    <row r="86" spans="1:5" ht="16.5" customHeight="1">
      <c r="A86" s="17">
        <v>79</v>
      </c>
      <c r="B86" s="11" t="s">
        <v>315</v>
      </c>
      <c r="C86" s="9" t="s">
        <v>316</v>
      </c>
      <c r="D86" s="14">
        <v>32892</v>
      </c>
      <c r="E86" s="51"/>
    </row>
    <row r="87" spans="1:5" ht="16.5" customHeight="1">
      <c r="A87" s="17">
        <v>80</v>
      </c>
      <c r="B87" s="11" t="s">
        <v>87</v>
      </c>
      <c r="C87" s="9" t="s">
        <v>704</v>
      </c>
      <c r="D87" s="14">
        <v>33132</v>
      </c>
      <c r="E87" s="4"/>
    </row>
    <row r="88" spans="1:5" ht="16.5" customHeight="1">
      <c r="A88" s="17">
        <v>81</v>
      </c>
      <c r="B88" s="11" t="s">
        <v>383</v>
      </c>
      <c r="C88" s="9" t="s">
        <v>384</v>
      </c>
      <c r="D88" s="14">
        <v>32033</v>
      </c>
      <c r="E88" s="4"/>
    </row>
    <row r="89" spans="1:5" ht="16.5" customHeight="1">
      <c r="A89" s="17">
        <v>82</v>
      </c>
      <c r="B89" s="104" t="s">
        <v>483</v>
      </c>
      <c r="C89" s="124" t="s">
        <v>384</v>
      </c>
      <c r="D89" s="22">
        <v>33289</v>
      </c>
      <c r="E89" s="23"/>
    </row>
    <row r="90" spans="1:5" ht="16.5" customHeight="1">
      <c r="A90" s="17">
        <v>83</v>
      </c>
      <c r="B90" s="11" t="s">
        <v>311</v>
      </c>
      <c r="C90" s="9" t="s">
        <v>312</v>
      </c>
      <c r="D90" s="14">
        <v>31794</v>
      </c>
      <c r="E90" s="52"/>
    </row>
    <row r="91" spans="1:5" ht="16.5" customHeight="1">
      <c r="A91" s="17">
        <v>84</v>
      </c>
      <c r="B91" s="11" t="s">
        <v>52</v>
      </c>
      <c r="C91" s="9" t="s">
        <v>833</v>
      </c>
      <c r="D91" s="14">
        <v>32647</v>
      </c>
      <c r="E91" s="4"/>
    </row>
    <row r="92" spans="1:5" ht="16.5" customHeight="1">
      <c r="A92" s="17">
        <v>85</v>
      </c>
      <c r="B92" s="10" t="s">
        <v>372</v>
      </c>
      <c r="C92" s="8" t="s">
        <v>107</v>
      </c>
      <c r="D92" s="16">
        <v>33111</v>
      </c>
      <c r="E92" s="4"/>
    </row>
    <row r="93" spans="1:5" ht="16.5" customHeight="1">
      <c r="A93" s="17">
        <v>86</v>
      </c>
      <c r="B93" s="31" t="s">
        <v>333</v>
      </c>
      <c r="C93" s="32" t="s">
        <v>362</v>
      </c>
      <c r="D93" s="22">
        <v>32884</v>
      </c>
      <c r="E93" s="42"/>
    </row>
    <row r="94" spans="1:5" ht="16.5" customHeight="1">
      <c r="A94" s="17">
        <v>87</v>
      </c>
      <c r="B94" s="11" t="s">
        <v>430</v>
      </c>
      <c r="C94" s="9" t="s">
        <v>431</v>
      </c>
      <c r="D94" s="14">
        <v>32236</v>
      </c>
      <c r="E94" s="23"/>
    </row>
    <row r="95" spans="1:5" ht="16.5" customHeight="1">
      <c r="A95" s="17">
        <v>88</v>
      </c>
      <c r="B95" s="11" t="s">
        <v>1201</v>
      </c>
      <c r="C95" s="9" t="s">
        <v>431</v>
      </c>
      <c r="D95" s="14">
        <v>32759</v>
      </c>
      <c r="E95" s="4"/>
    </row>
    <row r="96" spans="1:5" ht="16.5" customHeight="1">
      <c r="A96" s="17">
        <v>89</v>
      </c>
      <c r="B96" s="31" t="s">
        <v>309</v>
      </c>
      <c r="C96" s="32" t="s">
        <v>15</v>
      </c>
      <c r="D96" s="22">
        <v>33425</v>
      </c>
      <c r="E96" s="30"/>
    </row>
    <row r="97" spans="1:5" ht="16.5" customHeight="1">
      <c r="A97" s="17">
        <v>90</v>
      </c>
      <c r="B97" s="11" t="s">
        <v>835</v>
      </c>
      <c r="C97" s="9" t="s">
        <v>15</v>
      </c>
      <c r="D97" s="14">
        <v>33185</v>
      </c>
      <c r="E97" s="4"/>
    </row>
    <row r="98" spans="1:5" ht="16.5" customHeight="1">
      <c r="A98" s="17">
        <v>91</v>
      </c>
      <c r="B98" s="11" t="s">
        <v>255</v>
      </c>
      <c r="C98" s="9" t="s">
        <v>32</v>
      </c>
      <c r="D98" s="14">
        <v>31109</v>
      </c>
      <c r="E98" s="13"/>
    </row>
    <row r="99" spans="1:5" ht="16.5" customHeight="1">
      <c r="A99" s="17">
        <v>92</v>
      </c>
      <c r="B99" s="31" t="s">
        <v>361</v>
      </c>
      <c r="C99" s="32" t="s">
        <v>32</v>
      </c>
      <c r="D99" s="22">
        <v>31371</v>
      </c>
      <c r="E99" s="42"/>
    </row>
    <row r="100" spans="1:5" ht="16.5" customHeight="1">
      <c r="A100" s="17">
        <v>93</v>
      </c>
      <c r="B100" s="11" t="s">
        <v>832</v>
      </c>
      <c r="C100" s="9" t="s">
        <v>32</v>
      </c>
      <c r="D100" s="14">
        <v>33480</v>
      </c>
      <c r="E100" s="4"/>
    </row>
    <row r="101" spans="1:5" ht="16.5" customHeight="1">
      <c r="A101" s="17">
        <v>94</v>
      </c>
      <c r="B101" s="11" t="s">
        <v>376</v>
      </c>
      <c r="C101" s="9" t="s">
        <v>377</v>
      </c>
      <c r="D101" s="41">
        <v>33400</v>
      </c>
      <c r="E101" s="4"/>
    </row>
    <row r="102" spans="1:5" ht="16.5" customHeight="1">
      <c r="A102" s="17">
        <v>95</v>
      </c>
      <c r="B102" s="11" t="s">
        <v>307</v>
      </c>
      <c r="C102" s="9" t="s">
        <v>22</v>
      </c>
      <c r="D102" s="14">
        <v>33370</v>
      </c>
      <c r="E102" s="23"/>
    </row>
    <row r="103" spans="1:5" ht="16.5" customHeight="1">
      <c r="A103" s="17">
        <v>96</v>
      </c>
      <c r="B103" s="11" t="s">
        <v>368</v>
      </c>
      <c r="C103" s="9" t="s">
        <v>22</v>
      </c>
      <c r="D103" s="14">
        <v>33531</v>
      </c>
      <c r="E103" s="4"/>
    </row>
    <row r="104" spans="1:5" ht="16.5" customHeight="1">
      <c r="A104" s="17">
        <v>97</v>
      </c>
      <c r="B104" s="11" t="s">
        <v>1460</v>
      </c>
      <c r="C104" s="9" t="s">
        <v>22</v>
      </c>
      <c r="D104" s="14">
        <v>33540</v>
      </c>
      <c r="E104" s="4"/>
    </row>
    <row r="105" spans="1:5" ht="16.5" customHeight="1">
      <c r="A105" s="17">
        <v>98</v>
      </c>
      <c r="B105" s="11" t="s">
        <v>87</v>
      </c>
      <c r="C105" s="9" t="s">
        <v>127</v>
      </c>
      <c r="D105" s="14">
        <v>32964</v>
      </c>
      <c r="E105" s="30"/>
    </row>
    <row r="106" spans="1:5" ht="16.5" customHeight="1">
      <c r="A106" s="17">
        <v>99</v>
      </c>
      <c r="B106" s="11" t="s">
        <v>229</v>
      </c>
      <c r="C106" s="9" t="s">
        <v>1466</v>
      </c>
      <c r="D106" s="14">
        <v>33201</v>
      </c>
      <c r="E106" s="4"/>
    </row>
    <row r="107" spans="1:5" ht="16.5" customHeight="1">
      <c r="A107" s="17">
        <v>100</v>
      </c>
      <c r="B107" s="11" t="s">
        <v>314</v>
      </c>
      <c r="C107" s="9" t="s">
        <v>108</v>
      </c>
      <c r="D107" s="14">
        <v>32105</v>
      </c>
      <c r="E107" s="51"/>
    </row>
    <row r="108" spans="1:5" ht="16.5" customHeight="1">
      <c r="A108" s="17">
        <v>101</v>
      </c>
      <c r="B108" s="11" t="s">
        <v>247</v>
      </c>
      <c r="C108" s="9" t="s">
        <v>248</v>
      </c>
      <c r="D108" s="14">
        <v>33404</v>
      </c>
      <c r="E108" s="13"/>
    </row>
    <row r="109" spans="1:5" ht="16.5" customHeight="1">
      <c r="A109" s="17">
        <v>102</v>
      </c>
      <c r="B109" s="11" t="s">
        <v>333</v>
      </c>
      <c r="C109" s="9" t="s">
        <v>334</v>
      </c>
      <c r="D109" s="41">
        <v>32983</v>
      </c>
      <c r="E109" s="42"/>
    </row>
    <row r="110" spans="1:5" ht="16.5" customHeight="1">
      <c r="A110" s="17">
        <v>103</v>
      </c>
      <c r="B110" s="11" t="s">
        <v>822</v>
      </c>
      <c r="C110" s="9" t="s">
        <v>82</v>
      </c>
      <c r="D110" s="14">
        <v>33435</v>
      </c>
      <c r="E110" s="4"/>
    </row>
    <row r="111" spans="1:5" ht="16.5" customHeight="1">
      <c r="A111" s="17">
        <v>104</v>
      </c>
      <c r="B111" s="11" t="s">
        <v>427</v>
      </c>
      <c r="C111" s="9" t="s">
        <v>82</v>
      </c>
      <c r="D111" s="14">
        <v>33376</v>
      </c>
      <c r="E111" s="23"/>
    </row>
    <row r="112" spans="1:5" ht="16.5" customHeight="1">
      <c r="A112" s="17">
        <v>105</v>
      </c>
      <c r="B112" s="11" t="s">
        <v>33</v>
      </c>
      <c r="C112" s="9" t="s">
        <v>75</v>
      </c>
      <c r="D112" s="14">
        <v>32938</v>
      </c>
      <c r="E112" s="30"/>
    </row>
    <row r="113" spans="1:5" ht="16.5" customHeight="1">
      <c r="A113" s="17">
        <v>106</v>
      </c>
      <c r="B113" s="11" t="s">
        <v>131</v>
      </c>
      <c r="C113" s="9" t="s">
        <v>75</v>
      </c>
      <c r="D113" s="14">
        <v>33025</v>
      </c>
      <c r="E113" s="4"/>
    </row>
    <row r="114" spans="1:5" ht="16.5" customHeight="1">
      <c r="A114" s="17">
        <v>107</v>
      </c>
      <c r="B114" s="11" t="s">
        <v>87</v>
      </c>
      <c r="C114" s="9" t="s">
        <v>296</v>
      </c>
      <c r="D114" s="14">
        <v>33008</v>
      </c>
      <c r="E114" s="13"/>
    </row>
    <row r="115" spans="1:5" ht="16.5" customHeight="1">
      <c r="A115" s="17">
        <v>108</v>
      </c>
      <c r="B115" s="11" t="s">
        <v>236</v>
      </c>
      <c r="C115" s="9" t="s">
        <v>296</v>
      </c>
      <c r="D115" s="14">
        <v>32861</v>
      </c>
      <c r="E115" s="4"/>
    </row>
    <row r="116" spans="1:5" ht="16.5" customHeight="1">
      <c r="A116" s="17">
        <v>109</v>
      </c>
      <c r="B116" s="31" t="s">
        <v>356</v>
      </c>
      <c r="C116" s="32" t="s">
        <v>357</v>
      </c>
      <c r="D116" s="22">
        <v>33519</v>
      </c>
      <c r="E116" s="42"/>
    </row>
    <row r="117" spans="1:5" ht="16.5" customHeight="1">
      <c r="A117" s="17">
        <v>110</v>
      </c>
      <c r="B117" s="31" t="s">
        <v>414</v>
      </c>
      <c r="C117" s="32" t="s">
        <v>357</v>
      </c>
      <c r="D117" s="24">
        <v>32674</v>
      </c>
      <c r="E117" s="4"/>
    </row>
    <row r="118" spans="1:5" ht="16.5" customHeight="1">
      <c r="A118" s="17">
        <v>111</v>
      </c>
      <c r="B118" s="11" t="s">
        <v>644</v>
      </c>
      <c r="C118" s="9" t="s">
        <v>508</v>
      </c>
      <c r="D118" s="14">
        <v>32382</v>
      </c>
      <c r="E118" s="4"/>
    </row>
    <row r="119" spans="1:5" ht="16.5" customHeight="1">
      <c r="A119" s="17">
        <v>112</v>
      </c>
      <c r="B119" s="11" t="s">
        <v>297</v>
      </c>
      <c r="C119" s="9" t="s">
        <v>34</v>
      </c>
      <c r="D119" s="14">
        <v>32415</v>
      </c>
      <c r="E119" s="23"/>
    </row>
    <row r="120" spans="1:5" ht="16.5" customHeight="1">
      <c r="A120" s="17">
        <v>113</v>
      </c>
      <c r="B120" s="11" t="s">
        <v>170</v>
      </c>
      <c r="C120" s="9" t="s">
        <v>34</v>
      </c>
      <c r="D120" s="14">
        <v>33022</v>
      </c>
      <c r="E120" s="4"/>
    </row>
    <row r="121" spans="1:5" ht="16.5" customHeight="1">
      <c r="A121" s="17">
        <v>114</v>
      </c>
      <c r="B121" s="11" t="s">
        <v>1450</v>
      </c>
      <c r="C121" s="9" t="s">
        <v>34</v>
      </c>
      <c r="D121" s="14">
        <v>32912</v>
      </c>
      <c r="E121" s="4"/>
    </row>
    <row r="122" spans="1:5" ht="16.5" customHeight="1">
      <c r="A122" s="17">
        <v>115</v>
      </c>
      <c r="B122" s="11" t="s">
        <v>1461</v>
      </c>
      <c r="C122" s="9" t="s">
        <v>34</v>
      </c>
      <c r="D122" s="14">
        <v>32700</v>
      </c>
      <c r="E122" s="4"/>
    </row>
    <row r="123" spans="1:5" ht="16.5" customHeight="1">
      <c r="A123" s="17">
        <v>116</v>
      </c>
      <c r="B123" s="11" t="s">
        <v>831</v>
      </c>
      <c r="C123" s="9" t="s">
        <v>279</v>
      </c>
      <c r="D123" s="14">
        <v>33117</v>
      </c>
      <c r="E123" s="4"/>
    </row>
    <row r="124" spans="1:5" ht="16.5" customHeight="1">
      <c r="A124" s="17">
        <v>117</v>
      </c>
      <c r="B124" s="10" t="s">
        <v>1266</v>
      </c>
      <c r="C124" s="8" t="s">
        <v>279</v>
      </c>
      <c r="D124" s="16">
        <v>32555</v>
      </c>
      <c r="E124" s="4"/>
    </row>
    <row r="125" spans="1:5" ht="16.5" customHeight="1">
      <c r="A125" s="17">
        <v>118</v>
      </c>
      <c r="B125" s="11" t="s">
        <v>476</v>
      </c>
      <c r="C125" s="9" t="s">
        <v>477</v>
      </c>
      <c r="D125" s="14">
        <v>33600</v>
      </c>
      <c r="E125" s="23"/>
    </row>
    <row r="126" spans="1:5" ht="16.5" customHeight="1">
      <c r="A126" s="17">
        <v>119</v>
      </c>
      <c r="B126" s="11" t="s">
        <v>824</v>
      </c>
      <c r="C126" s="9" t="s">
        <v>37</v>
      </c>
      <c r="D126" s="14">
        <v>33389</v>
      </c>
      <c r="E126" s="4"/>
    </row>
    <row r="127" spans="1:5" ht="16.5" customHeight="1">
      <c r="A127" s="17">
        <v>120</v>
      </c>
      <c r="B127" s="11" t="s">
        <v>366</v>
      </c>
      <c r="C127" s="9" t="s">
        <v>367</v>
      </c>
      <c r="D127" s="14">
        <v>33355</v>
      </c>
      <c r="E127" s="4"/>
    </row>
    <row r="128" spans="1:5" ht="16.5" customHeight="1">
      <c r="A128" s="17">
        <v>121</v>
      </c>
      <c r="B128" s="11" t="s">
        <v>370</v>
      </c>
      <c r="C128" s="9" t="s">
        <v>367</v>
      </c>
      <c r="D128" s="14">
        <v>32436</v>
      </c>
      <c r="E128" s="4"/>
    </row>
    <row r="129" spans="1:5" ht="16.5" customHeight="1">
      <c r="A129" s="17">
        <v>122</v>
      </c>
      <c r="B129" s="31" t="s">
        <v>823</v>
      </c>
      <c r="C129" s="32" t="s">
        <v>47</v>
      </c>
      <c r="D129" s="22">
        <v>32883</v>
      </c>
      <c r="E129" s="4"/>
    </row>
    <row r="130" spans="1:5" ht="16.5" customHeight="1">
      <c r="A130" s="17">
        <v>123</v>
      </c>
      <c r="B130" s="11" t="s">
        <v>261</v>
      </c>
      <c r="C130" s="9" t="s">
        <v>834</v>
      </c>
      <c r="D130" s="14">
        <v>33540</v>
      </c>
      <c r="E130" s="4"/>
    </row>
    <row r="131" spans="1:5" ht="16.5" customHeight="1">
      <c r="A131" s="17">
        <v>124</v>
      </c>
      <c r="B131" s="31" t="s">
        <v>308</v>
      </c>
      <c r="C131" s="32" t="s">
        <v>235</v>
      </c>
      <c r="D131" s="22">
        <v>31869</v>
      </c>
      <c r="E131" s="23"/>
    </row>
    <row r="132" spans="1:5" ht="16.5" customHeight="1">
      <c r="A132" s="17">
        <v>125</v>
      </c>
      <c r="B132" s="11" t="s">
        <v>73</v>
      </c>
      <c r="C132" s="9" t="s">
        <v>480</v>
      </c>
      <c r="D132" s="14">
        <v>33236</v>
      </c>
      <c r="E132" s="23"/>
    </row>
    <row r="133" spans="1:5" ht="16.5" customHeight="1">
      <c r="A133" s="17">
        <v>126</v>
      </c>
      <c r="B133" s="31" t="s">
        <v>374</v>
      </c>
      <c r="C133" s="32" t="s">
        <v>56</v>
      </c>
      <c r="D133" s="22">
        <v>33502</v>
      </c>
      <c r="E133" s="4"/>
    </row>
    <row r="134" spans="1:5" ht="16.5" customHeight="1">
      <c r="A134" s="17">
        <v>127</v>
      </c>
      <c r="B134" s="11" t="s">
        <v>417</v>
      </c>
      <c r="C134" s="9" t="s">
        <v>56</v>
      </c>
      <c r="D134" s="14">
        <v>33354</v>
      </c>
      <c r="E134" s="4"/>
    </row>
    <row r="135" spans="1:5" ht="16.5" customHeight="1">
      <c r="A135" s="17">
        <v>128</v>
      </c>
      <c r="B135" s="11" t="s">
        <v>244</v>
      </c>
      <c r="C135" s="9" t="s">
        <v>12</v>
      </c>
      <c r="D135" s="14">
        <v>33050</v>
      </c>
      <c r="E135" s="13"/>
    </row>
    <row r="136" spans="1:5" ht="16.5" customHeight="1">
      <c r="A136" s="17">
        <v>129</v>
      </c>
      <c r="B136" s="11" t="s">
        <v>325</v>
      </c>
      <c r="C136" s="9" t="s">
        <v>12</v>
      </c>
      <c r="D136" s="14">
        <v>33401</v>
      </c>
      <c r="E136" s="42"/>
    </row>
    <row r="137" spans="1:5" ht="16.5" customHeight="1">
      <c r="A137" s="17">
        <v>130</v>
      </c>
      <c r="B137" s="10" t="s">
        <v>365</v>
      </c>
      <c r="C137" s="8" t="s">
        <v>12</v>
      </c>
      <c r="D137" s="16">
        <v>25642</v>
      </c>
      <c r="E137" s="42"/>
    </row>
    <row r="138" spans="1:5" ht="16.5" customHeight="1">
      <c r="A138" s="17">
        <v>131</v>
      </c>
      <c r="B138" s="11" t="s">
        <v>475</v>
      </c>
      <c r="C138" s="9" t="s">
        <v>12</v>
      </c>
      <c r="D138" s="14">
        <v>33469</v>
      </c>
      <c r="E138" s="23"/>
    </row>
    <row r="139" spans="1:5" ht="16.5" customHeight="1">
      <c r="A139" s="17">
        <v>132</v>
      </c>
      <c r="B139" s="11" t="s">
        <v>1399</v>
      </c>
      <c r="C139" s="9" t="s">
        <v>12</v>
      </c>
      <c r="D139" s="14">
        <v>33565</v>
      </c>
      <c r="E139" s="23"/>
    </row>
    <row r="140" spans="1:5" ht="16.5" customHeight="1">
      <c r="A140" s="17">
        <v>133</v>
      </c>
      <c r="B140" s="11" t="s">
        <v>46</v>
      </c>
      <c r="C140" s="9" t="s">
        <v>829</v>
      </c>
      <c r="D140" s="14">
        <v>32256</v>
      </c>
      <c r="E140" s="4"/>
    </row>
    <row r="141" spans="1:5" ht="16.5" customHeight="1">
      <c r="A141" s="17">
        <v>134</v>
      </c>
      <c r="B141" s="11" t="s">
        <v>98</v>
      </c>
      <c r="C141" s="9" t="s">
        <v>25</v>
      </c>
      <c r="D141" s="14">
        <v>32131</v>
      </c>
      <c r="E141" s="23"/>
    </row>
    <row r="142" spans="1:5" ht="16.5" customHeight="1">
      <c r="A142" s="17">
        <v>135</v>
      </c>
      <c r="B142" s="11" t="s">
        <v>293</v>
      </c>
      <c r="C142" s="9" t="s">
        <v>21</v>
      </c>
      <c r="D142" s="14">
        <v>33545</v>
      </c>
      <c r="E142" s="13"/>
    </row>
    <row r="143" spans="1:5" ht="16.5" customHeight="1">
      <c r="A143" s="17">
        <v>136</v>
      </c>
      <c r="B143" s="11" t="s">
        <v>434</v>
      </c>
      <c r="C143" s="9" t="s">
        <v>21</v>
      </c>
      <c r="D143" s="14">
        <v>32923</v>
      </c>
      <c r="E143" s="23"/>
    </row>
    <row r="144" spans="1:5" ht="16.5" customHeight="1">
      <c r="A144" s="17">
        <v>137</v>
      </c>
      <c r="B144" s="11" t="s">
        <v>482</v>
      </c>
      <c r="C144" s="55" t="s">
        <v>21</v>
      </c>
      <c r="D144" s="14">
        <v>33443</v>
      </c>
      <c r="E144" s="23"/>
    </row>
    <row r="145" spans="1:5" ht="16.5" customHeight="1">
      <c r="A145" s="17">
        <v>138</v>
      </c>
      <c r="B145" s="11" t="s">
        <v>239</v>
      </c>
      <c r="C145" s="9" t="s">
        <v>21</v>
      </c>
      <c r="D145" s="95" t="s">
        <v>883</v>
      </c>
      <c r="E145" s="4"/>
    </row>
    <row r="146" spans="1:5" ht="16.5" customHeight="1">
      <c r="A146" s="17">
        <v>139</v>
      </c>
      <c r="B146" s="11" t="s">
        <v>332</v>
      </c>
      <c r="C146" s="9" t="s">
        <v>21</v>
      </c>
      <c r="D146" s="14">
        <v>32093</v>
      </c>
      <c r="E146" s="4"/>
    </row>
    <row r="147" spans="1:5" ht="16.5" customHeight="1">
      <c r="A147" s="17">
        <v>140</v>
      </c>
      <c r="B147" s="31" t="s">
        <v>1273</v>
      </c>
      <c r="C147" s="32" t="s">
        <v>114</v>
      </c>
      <c r="D147" s="22">
        <v>33487</v>
      </c>
      <c r="E147" s="4"/>
    </row>
    <row r="148" spans="1:5" ht="16.5" customHeight="1">
      <c r="A148" s="17">
        <v>141</v>
      </c>
      <c r="B148" s="11" t="s">
        <v>949</v>
      </c>
      <c r="C148" s="9" t="s">
        <v>1244</v>
      </c>
      <c r="D148" s="14">
        <v>33424</v>
      </c>
      <c r="E148" s="4"/>
    </row>
    <row r="149" spans="1:5" ht="16.5" customHeight="1">
      <c r="A149" s="17">
        <v>142</v>
      </c>
      <c r="B149" s="11" t="s">
        <v>300</v>
      </c>
      <c r="C149" s="9" t="s">
        <v>301</v>
      </c>
      <c r="D149" s="14">
        <v>33173</v>
      </c>
      <c r="E149" s="23"/>
    </row>
    <row r="150" spans="1:5" ht="16.5" customHeight="1">
      <c r="A150" s="17">
        <v>143</v>
      </c>
      <c r="B150" s="11" t="s">
        <v>295</v>
      </c>
      <c r="C150" s="9" t="s">
        <v>65</v>
      </c>
      <c r="D150" s="14">
        <v>33380</v>
      </c>
      <c r="E150" s="13"/>
    </row>
    <row r="151" spans="1:5" ht="16.5" customHeight="1">
      <c r="A151" s="17">
        <v>144</v>
      </c>
      <c r="B151" s="11" t="s">
        <v>305</v>
      </c>
      <c r="C151" s="9" t="s">
        <v>306</v>
      </c>
      <c r="D151" s="14">
        <v>33048</v>
      </c>
      <c r="E151" s="23"/>
    </row>
    <row r="152" spans="1:5" ht="16.5" customHeight="1">
      <c r="A152" s="17">
        <v>145</v>
      </c>
      <c r="B152" s="11" t="s">
        <v>750</v>
      </c>
      <c r="C152" s="9" t="s">
        <v>1269</v>
      </c>
      <c r="D152" s="14">
        <v>33006</v>
      </c>
      <c r="E152" s="4"/>
    </row>
    <row r="153" spans="1:5" ht="16.5" customHeight="1">
      <c r="A153" s="17">
        <v>146</v>
      </c>
      <c r="B153" s="11" t="s">
        <v>411</v>
      </c>
      <c r="C153" s="9" t="s">
        <v>401</v>
      </c>
      <c r="D153" s="14">
        <v>33396</v>
      </c>
      <c r="E153" s="4"/>
    </row>
    <row r="154" spans="1:5" ht="16.5" customHeight="1">
      <c r="A154" s="17">
        <v>147</v>
      </c>
      <c r="B154" s="11" t="s">
        <v>821</v>
      </c>
      <c r="C154" s="9" t="s">
        <v>401</v>
      </c>
      <c r="D154" s="14">
        <v>33030</v>
      </c>
      <c r="E154" s="4"/>
    </row>
    <row r="155" spans="1:5" ht="16.5" customHeight="1">
      <c r="A155" s="17">
        <v>148</v>
      </c>
      <c r="B155" s="11" t="s">
        <v>369</v>
      </c>
      <c r="C155" s="9" t="s">
        <v>44</v>
      </c>
      <c r="D155" s="14">
        <v>33439</v>
      </c>
      <c r="E155" s="4"/>
    </row>
    <row r="156" spans="1:5" ht="16.5" customHeight="1">
      <c r="A156" s="17">
        <v>149</v>
      </c>
      <c r="B156" s="11" t="s">
        <v>52</v>
      </c>
      <c r="C156" s="9" t="s">
        <v>44</v>
      </c>
      <c r="D156" s="14">
        <v>33456</v>
      </c>
      <c r="E156" s="4"/>
    </row>
    <row r="157" spans="1:5" ht="16.5" customHeight="1">
      <c r="A157" s="17">
        <v>150</v>
      </c>
      <c r="B157" s="11" t="s">
        <v>249</v>
      </c>
      <c r="C157" s="9" t="s">
        <v>85</v>
      </c>
      <c r="D157" s="14">
        <v>33388</v>
      </c>
      <c r="E157" s="13"/>
    </row>
    <row r="158" spans="1:5" ht="16.5" customHeight="1">
      <c r="A158" s="17">
        <v>151</v>
      </c>
      <c r="B158" s="11" t="s">
        <v>302</v>
      </c>
      <c r="C158" s="9" t="s">
        <v>85</v>
      </c>
      <c r="D158" s="14">
        <v>32713</v>
      </c>
      <c r="E158" s="30"/>
    </row>
    <row r="159" spans="1:5" ht="16.5" customHeight="1">
      <c r="A159" s="17">
        <v>152</v>
      </c>
      <c r="B159" s="11" t="s">
        <v>378</v>
      </c>
      <c r="C159" s="9" t="s">
        <v>85</v>
      </c>
      <c r="D159" s="14">
        <v>33590</v>
      </c>
      <c r="E159" s="4"/>
    </row>
    <row r="160" spans="1:5" ht="16.5" customHeight="1">
      <c r="A160" s="17">
        <v>153</v>
      </c>
      <c r="B160" s="11" t="s">
        <v>429</v>
      </c>
      <c r="C160" s="9" t="s">
        <v>85</v>
      </c>
      <c r="D160" s="14">
        <v>32914</v>
      </c>
      <c r="E160" s="23"/>
    </row>
    <row r="161" spans="1:5" ht="16.5" customHeight="1">
      <c r="A161" s="17">
        <v>154</v>
      </c>
      <c r="B161" s="11" t="s">
        <v>364</v>
      </c>
      <c r="C161" s="9" t="s">
        <v>363</v>
      </c>
      <c r="D161" s="14">
        <v>32999</v>
      </c>
      <c r="E161" s="42"/>
    </row>
    <row r="162" spans="1:5" ht="16.5" customHeight="1">
      <c r="A162" s="17">
        <v>155</v>
      </c>
      <c r="B162" s="11" t="s">
        <v>478</v>
      </c>
      <c r="C162" s="9" t="s">
        <v>363</v>
      </c>
      <c r="D162" s="14">
        <v>33368</v>
      </c>
      <c r="E162" s="23"/>
    </row>
    <row r="163" spans="1:5" ht="16.5" customHeight="1">
      <c r="A163" s="17">
        <v>156</v>
      </c>
      <c r="B163" s="11" t="s">
        <v>424</v>
      </c>
      <c r="C163" s="9" t="s">
        <v>425</v>
      </c>
      <c r="D163" s="14">
        <v>32840</v>
      </c>
      <c r="E163" s="23"/>
    </row>
    <row r="164" spans="1:5" ht="16.5" customHeight="1">
      <c r="A164" s="17">
        <v>157</v>
      </c>
      <c r="B164" s="11" t="s">
        <v>319</v>
      </c>
      <c r="C164" s="9" t="s">
        <v>320</v>
      </c>
      <c r="D164" s="14">
        <v>33552</v>
      </c>
      <c r="E164" s="51"/>
    </row>
    <row r="165" spans="1:5" ht="16.5" customHeight="1">
      <c r="A165" s="17">
        <v>158</v>
      </c>
      <c r="B165" s="11" t="s">
        <v>336</v>
      </c>
      <c r="C165" s="9" t="s">
        <v>320</v>
      </c>
      <c r="D165" s="14">
        <v>33021</v>
      </c>
      <c r="E165" s="42"/>
    </row>
    <row r="166" spans="1:5" ht="16.5" customHeight="1">
      <c r="A166" s="17">
        <v>159</v>
      </c>
      <c r="B166" s="11" t="s">
        <v>481</v>
      </c>
      <c r="C166" s="9" t="s">
        <v>90</v>
      </c>
      <c r="D166" s="14">
        <v>33584</v>
      </c>
      <c r="E166" s="23"/>
    </row>
    <row r="167" spans="1:5" ht="16.5" customHeight="1">
      <c r="A167" s="17">
        <v>160</v>
      </c>
      <c r="B167" s="11" t="s">
        <v>265</v>
      </c>
      <c r="C167" s="9" t="s">
        <v>20</v>
      </c>
      <c r="D167" s="14">
        <v>33338</v>
      </c>
      <c r="E167" s="13"/>
    </row>
    <row r="168" spans="1:5" ht="16.5" customHeight="1">
      <c r="A168" s="17">
        <v>161</v>
      </c>
      <c r="B168" s="11" t="s">
        <v>273</v>
      </c>
      <c r="C168" s="9" t="s">
        <v>20</v>
      </c>
      <c r="D168" s="14">
        <v>33470</v>
      </c>
      <c r="E168" s="13"/>
    </row>
    <row r="169" spans="1:5" ht="16.5" customHeight="1">
      <c r="A169" s="17">
        <v>162</v>
      </c>
      <c r="B169" s="11" t="s">
        <v>339</v>
      </c>
      <c r="C169" s="9" t="s">
        <v>20</v>
      </c>
      <c r="D169" s="14">
        <v>33126</v>
      </c>
      <c r="E169" s="42"/>
    </row>
    <row r="170" spans="1:5" ht="16.5" customHeight="1">
      <c r="A170" s="17">
        <v>163</v>
      </c>
      <c r="B170" s="11" t="s">
        <v>360</v>
      </c>
      <c r="C170" s="9" t="s">
        <v>20</v>
      </c>
      <c r="D170" s="14">
        <v>33582</v>
      </c>
      <c r="E170" s="42"/>
    </row>
    <row r="171" spans="1:5" ht="16.5" customHeight="1">
      <c r="A171" s="17">
        <v>164</v>
      </c>
      <c r="B171" s="11" t="s">
        <v>1212</v>
      </c>
      <c r="C171" s="9" t="s">
        <v>20</v>
      </c>
      <c r="D171" s="14">
        <v>33181</v>
      </c>
      <c r="E171" s="23"/>
    </row>
    <row r="172" spans="1:5" ht="16.5" customHeight="1">
      <c r="A172" s="17">
        <v>165</v>
      </c>
      <c r="B172" s="11" t="s">
        <v>337</v>
      </c>
      <c r="C172" s="9" t="s">
        <v>104</v>
      </c>
      <c r="D172" s="14" t="s">
        <v>338</v>
      </c>
      <c r="E172" s="42"/>
    </row>
    <row r="173" spans="1:5" ht="16.5" customHeight="1">
      <c r="A173" s="17">
        <v>166</v>
      </c>
      <c r="B173" s="11" t="s">
        <v>1467</v>
      </c>
      <c r="C173" s="9" t="s">
        <v>494</v>
      </c>
      <c r="D173" s="14">
        <v>33057</v>
      </c>
      <c r="E173" s="4"/>
    </row>
    <row r="174" spans="1:5" ht="16.5" customHeight="1">
      <c r="A174" s="17">
        <v>167</v>
      </c>
      <c r="B174" s="11" t="s">
        <v>264</v>
      </c>
      <c r="C174" s="9" t="s">
        <v>100</v>
      </c>
      <c r="D174" s="14">
        <v>33148</v>
      </c>
      <c r="E174" s="13"/>
    </row>
    <row r="175" spans="1:5" ht="16.5" customHeight="1">
      <c r="A175" s="17">
        <v>168</v>
      </c>
      <c r="B175" s="11" t="s">
        <v>273</v>
      </c>
      <c r="C175" s="9" t="s">
        <v>100</v>
      </c>
      <c r="D175" s="14">
        <v>33372</v>
      </c>
      <c r="E175" s="4"/>
    </row>
    <row r="176" spans="1:5" ht="16.5" customHeight="1">
      <c r="A176" s="17">
        <v>169</v>
      </c>
      <c r="B176" s="11" t="s">
        <v>251</v>
      </c>
      <c r="C176" s="9" t="s">
        <v>252</v>
      </c>
      <c r="D176" s="14">
        <v>32802</v>
      </c>
      <c r="E176" s="13"/>
    </row>
    <row r="177" spans="1:5" ht="16.5" customHeight="1">
      <c r="A177" s="17">
        <v>170</v>
      </c>
      <c r="B177" s="11" t="s">
        <v>294</v>
      </c>
      <c r="C177" s="9" t="s">
        <v>29</v>
      </c>
      <c r="D177" s="14">
        <v>33359</v>
      </c>
      <c r="E177" s="13"/>
    </row>
    <row r="178" spans="1:5" ht="16.5" customHeight="1">
      <c r="A178" s="17">
        <v>171</v>
      </c>
      <c r="B178" s="11" t="s">
        <v>262</v>
      </c>
      <c r="C178" s="9" t="s">
        <v>263</v>
      </c>
      <c r="D178" s="14">
        <v>33591</v>
      </c>
      <c r="E178" s="13"/>
    </row>
    <row r="179" spans="1:5" ht="16.5" customHeight="1">
      <c r="A179" s="17">
        <v>172</v>
      </c>
      <c r="B179" s="11" t="s">
        <v>765</v>
      </c>
      <c r="C179" s="9" t="s">
        <v>263</v>
      </c>
      <c r="D179" s="14">
        <v>33126</v>
      </c>
      <c r="E179" s="23"/>
    </row>
    <row r="180" spans="1:5" ht="16.5" customHeight="1">
      <c r="A180" s="17">
        <v>173</v>
      </c>
      <c r="B180" s="31" t="s">
        <v>266</v>
      </c>
      <c r="C180" s="32" t="s">
        <v>66</v>
      </c>
      <c r="D180" s="22">
        <v>33344</v>
      </c>
      <c r="E180" s="13"/>
    </row>
    <row r="181" spans="1:5" ht="16.5" customHeight="1">
      <c r="A181" s="17">
        <v>174</v>
      </c>
      <c r="B181" s="11" t="s">
        <v>373</v>
      </c>
      <c r="C181" s="9" t="s">
        <v>66</v>
      </c>
      <c r="D181" s="14">
        <v>33136</v>
      </c>
      <c r="E181" s="4"/>
    </row>
    <row r="182" spans="1:5" ht="16.5" customHeight="1">
      <c r="A182" s="17">
        <v>175</v>
      </c>
      <c r="B182" s="11" t="s">
        <v>1458</v>
      </c>
      <c r="C182" s="9" t="s">
        <v>66</v>
      </c>
      <c r="D182" s="14">
        <v>33117</v>
      </c>
      <c r="E182" s="4"/>
    </row>
    <row r="183" spans="1:5" ht="16.5" customHeight="1">
      <c r="A183" s="17">
        <v>176</v>
      </c>
      <c r="B183" s="11" t="s">
        <v>1462</v>
      </c>
      <c r="C183" s="9" t="s">
        <v>1463</v>
      </c>
      <c r="D183" s="14">
        <v>32771</v>
      </c>
      <c r="E183" s="4"/>
    </row>
    <row r="184" spans="1:5" ht="16.5" customHeight="1">
      <c r="A184" s="17">
        <v>177</v>
      </c>
      <c r="B184" s="11" t="s">
        <v>832</v>
      </c>
      <c r="C184" s="9" t="s">
        <v>802</v>
      </c>
      <c r="D184" s="14">
        <v>33532</v>
      </c>
      <c r="E184" s="4"/>
    </row>
    <row r="185" spans="1:5" ht="16.5" customHeight="1">
      <c r="A185" s="17">
        <v>178</v>
      </c>
      <c r="B185" s="11" t="s">
        <v>13</v>
      </c>
      <c r="C185" s="9" t="s">
        <v>348</v>
      </c>
      <c r="D185" s="14">
        <v>31382</v>
      </c>
      <c r="E185" s="4"/>
    </row>
    <row r="186" spans="1:5" ht="16.5" customHeight="1">
      <c r="A186" s="17">
        <v>179</v>
      </c>
      <c r="B186" s="11" t="s">
        <v>380</v>
      </c>
      <c r="C186" s="9" t="s">
        <v>381</v>
      </c>
      <c r="D186" s="14">
        <v>32968</v>
      </c>
      <c r="E186" s="4"/>
    </row>
    <row r="187" spans="1:5" ht="16.5" customHeight="1">
      <c r="A187" s="17">
        <v>180</v>
      </c>
      <c r="B187" s="11" t="s">
        <v>382</v>
      </c>
      <c r="C187" s="9" t="s">
        <v>381</v>
      </c>
      <c r="D187" s="14">
        <v>33158</v>
      </c>
      <c r="E187" s="4"/>
    </row>
    <row r="188" spans="1:5" ht="16.5" customHeight="1">
      <c r="A188" s="17">
        <v>181</v>
      </c>
      <c r="B188" s="31" t="s">
        <v>101</v>
      </c>
      <c r="C188" s="32" t="s">
        <v>381</v>
      </c>
      <c r="D188" s="22">
        <v>33038</v>
      </c>
      <c r="E188" s="4"/>
    </row>
    <row r="189" spans="1:5" ht="16.5" customHeight="1">
      <c r="A189" s="17">
        <v>182</v>
      </c>
      <c r="B189" s="11" t="s">
        <v>98</v>
      </c>
      <c r="C189" s="9" t="s">
        <v>268</v>
      </c>
      <c r="D189" s="14">
        <v>32888</v>
      </c>
      <c r="E189" s="13"/>
    </row>
    <row r="190" spans="1:5" ht="16.5" customHeight="1">
      <c r="A190" s="17">
        <v>183</v>
      </c>
      <c r="B190" s="11" t="s">
        <v>271</v>
      </c>
      <c r="C190" s="9" t="s">
        <v>268</v>
      </c>
      <c r="D190" s="14">
        <v>32827</v>
      </c>
      <c r="E190" s="13"/>
    </row>
    <row r="191" spans="1:5" ht="16.5" customHeight="1">
      <c r="A191" s="17">
        <v>184</v>
      </c>
      <c r="B191" s="11" t="s">
        <v>423</v>
      </c>
      <c r="C191" s="9" t="s">
        <v>268</v>
      </c>
      <c r="D191" s="14">
        <v>33541</v>
      </c>
      <c r="E191" s="23"/>
    </row>
    <row r="192" spans="1:5" ht="16.5" customHeight="1">
      <c r="A192" s="17">
        <v>185</v>
      </c>
      <c r="B192" s="11" t="s">
        <v>272</v>
      </c>
      <c r="C192" s="9" t="s">
        <v>19</v>
      </c>
      <c r="D192" s="14">
        <v>33562</v>
      </c>
      <c r="E192" s="13"/>
    </row>
    <row r="193" spans="1:5" ht="16.5" customHeight="1">
      <c r="A193" s="17">
        <v>186</v>
      </c>
      <c r="B193" s="31" t="s">
        <v>416</v>
      </c>
      <c r="C193" s="32" t="s">
        <v>19</v>
      </c>
      <c r="D193" s="22">
        <v>33262</v>
      </c>
      <c r="E193" s="4"/>
    </row>
    <row r="194" spans="1:5" ht="16.5" customHeight="1">
      <c r="A194" s="17">
        <v>187</v>
      </c>
      <c r="B194" s="11" t="s">
        <v>828</v>
      </c>
      <c r="C194" s="9" t="s">
        <v>19</v>
      </c>
      <c r="D194" s="14">
        <v>33590</v>
      </c>
      <c r="E194" s="4"/>
    </row>
    <row r="195" spans="1:5" ht="16.5" customHeight="1">
      <c r="A195" s="17">
        <v>188</v>
      </c>
      <c r="B195" s="11" t="s">
        <v>89</v>
      </c>
      <c r="C195" s="9" t="s">
        <v>19</v>
      </c>
      <c r="D195" s="14">
        <v>32832</v>
      </c>
      <c r="E195" s="4"/>
    </row>
    <row r="196" spans="1:5" ht="16.5" customHeight="1">
      <c r="A196" s="17">
        <v>189</v>
      </c>
      <c r="B196" s="11" t="s">
        <v>836</v>
      </c>
      <c r="C196" s="9" t="s">
        <v>19</v>
      </c>
      <c r="D196" s="14">
        <v>32561</v>
      </c>
      <c r="E196" s="4"/>
    </row>
    <row r="197" spans="1:5" ht="16.5" customHeight="1">
      <c r="A197" s="17">
        <v>190</v>
      </c>
      <c r="B197" s="11" t="s">
        <v>838</v>
      </c>
      <c r="C197" s="9" t="s">
        <v>19</v>
      </c>
      <c r="D197" s="14">
        <v>33187</v>
      </c>
      <c r="E197" s="4"/>
    </row>
    <row r="198" spans="1:5" ht="16.5" customHeight="1">
      <c r="A198" s="17">
        <v>191</v>
      </c>
      <c r="B198" s="39" t="s">
        <v>327</v>
      </c>
      <c r="C198" s="40" t="s">
        <v>19</v>
      </c>
      <c r="D198" s="14">
        <v>33444</v>
      </c>
      <c r="E198" s="23"/>
    </row>
    <row r="199" spans="1:5" ht="16.5" customHeight="1">
      <c r="A199" s="17">
        <v>192</v>
      </c>
      <c r="B199" s="11" t="s">
        <v>287</v>
      </c>
      <c r="C199" s="9" t="s">
        <v>288</v>
      </c>
      <c r="D199" s="14">
        <v>32430</v>
      </c>
      <c r="E199" s="13"/>
    </row>
    <row r="200" spans="1:5" ht="16.5" customHeight="1">
      <c r="A200" s="17">
        <v>193</v>
      </c>
      <c r="B200" s="31" t="s">
        <v>245</v>
      </c>
      <c r="C200" s="32" t="s">
        <v>40</v>
      </c>
      <c r="D200" s="22">
        <v>33326</v>
      </c>
      <c r="E200" s="13"/>
    </row>
    <row r="201" spans="1:5" ht="16.5" customHeight="1">
      <c r="A201" s="17">
        <v>194</v>
      </c>
      <c r="B201" s="31" t="s">
        <v>258</v>
      </c>
      <c r="C201" s="32" t="s">
        <v>259</v>
      </c>
      <c r="D201" s="22">
        <v>32497</v>
      </c>
      <c r="E201" s="13"/>
    </row>
    <row r="202" spans="1:5" ht="16.5" customHeight="1">
      <c r="A202" s="17">
        <v>195</v>
      </c>
      <c r="B202" s="31" t="s">
        <v>321</v>
      </c>
      <c r="C202" s="32" t="s">
        <v>259</v>
      </c>
      <c r="D202" s="22">
        <v>33530</v>
      </c>
      <c r="E202" s="42"/>
    </row>
    <row r="203" spans="1:5" ht="16.5" customHeight="1">
      <c r="A203" s="17">
        <v>196</v>
      </c>
      <c r="B203" s="11" t="s">
        <v>379</v>
      </c>
      <c r="C203" s="9" t="s">
        <v>259</v>
      </c>
      <c r="D203" s="14">
        <v>33432</v>
      </c>
      <c r="E203" s="4"/>
    </row>
    <row r="204" spans="1:5" ht="16.5" customHeight="1">
      <c r="A204" s="17">
        <v>197</v>
      </c>
      <c r="B204" s="11" t="s">
        <v>485</v>
      </c>
      <c r="C204" s="9" t="s">
        <v>259</v>
      </c>
      <c r="D204" s="14">
        <v>33514</v>
      </c>
      <c r="E204" s="4"/>
    </row>
    <row r="205" spans="1:5" ht="16.5" customHeight="1">
      <c r="A205" s="17">
        <v>198</v>
      </c>
      <c r="B205" s="11" t="s">
        <v>98</v>
      </c>
      <c r="C205" s="9" t="s">
        <v>38</v>
      </c>
      <c r="D205" s="14">
        <v>33461</v>
      </c>
      <c r="E205" s="13"/>
    </row>
    <row r="206" spans="1:5" ht="16.5" customHeight="1">
      <c r="A206" s="17">
        <v>199</v>
      </c>
      <c r="B206" s="11" t="s">
        <v>98</v>
      </c>
      <c r="C206" s="9" t="s">
        <v>38</v>
      </c>
      <c r="D206" s="14">
        <v>33447</v>
      </c>
      <c r="E206" s="23"/>
    </row>
    <row r="207" spans="1:5" ht="16.5" customHeight="1">
      <c r="A207" s="17">
        <v>200</v>
      </c>
      <c r="B207" s="31" t="s">
        <v>590</v>
      </c>
      <c r="C207" s="32" t="s">
        <v>38</v>
      </c>
      <c r="D207" s="22">
        <v>32807</v>
      </c>
      <c r="E207" s="4"/>
    </row>
  </sheetData>
  <mergeCells count="8">
    <mergeCell ref="A3:E3"/>
    <mergeCell ref="A4:E4"/>
    <mergeCell ref="A5:E5"/>
    <mergeCell ref="A6:E6"/>
    <mergeCell ref="A1:B1"/>
    <mergeCell ref="D1:E1"/>
    <mergeCell ref="A2:B2"/>
    <mergeCell ref="D2:E2"/>
  </mergeCells>
  <printOptions/>
  <pageMargins left="0.75" right="0.75" top="0.25" bottom="0.25" header="0.25" footer="0.2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07"/>
  <sheetViews>
    <sheetView workbookViewId="0" topLeftCell="A1">
      <selection activeCell="B8" sqref="B8:E207"/>
    </sheetView>
  </sheetViews>
  <sheetFormatPr defaultColWidth="9.140625" defaultRowHeight="16.5" customHeight="1"/>
  <cols>
    <col min="1" max="1" width="7.7109375" style="26" customWidth="1"/>
    <col min="2" max="2" width="25.421875" style="1" customWidth="1"/>
    <col min="3" max="3" width="13.8515625" style="3" customWidth="1"/>
    <col min="4" max="4" width="15.421875" style="26" customWidth="1"/>
    <col min="5" max="5" width="25.421875" style="1" customWidth="1"/>
    <col min="6" max="16384" width="9.140625" style="1" customWidth="1"/>
  </cols>
  <sheetData>
    <row r="1" spans="1:5" ht="16.5" customHeight="1">
      <c r="A1" s="127" t="s">
        <v>1</v>
      </c>
      <c r="B1" s="127"/>
      <c r="D1" s="127" t="s">
        <v>2</v>
      </c>
      <c r="E1" s="127"/>
    </row>
    <row r="2" spans="1:5" ht="27.75" customHeight="1">
      <c r="A2" s="128" t="s">
        <v>3</v>
      </c>
      <c r="B2" s="128"/>
      <c r="D2" s="128" t="s">
        <v>4</v>
      </c>
      <c r="E2" s="128"/>
    </row>
    <row r="3" spans="1:5" ht="28.5" customHeight="1">
      <c r="A3" s="129" t="s">
        <v>8</v>
      </c>
      <c r="B3" s="129"/>
      <c r="C3" s="129"/>
      <c r="D3" s="129"/>
      <c r="E3" s="129"/>
    </row>
    <row r="4" spans="1:5" ht="28.5" customHeight="1">
      <c r="A4" s="129" t="s">
        <v>1555</v>
      </c>
      <c r="B4" s="129"/>
      <c r="C4" s="129"/>
      <c r="D4" s="129"/>
      <c r="E4" s="129"/>
    </row>
    <row r="5" spans="1:5" ht="18.75" customHeight="1">
      <c r="A5" s="129" t="s">
        <v>133</v>
      </c>
      <c r="B5" s="129"/>
      <c r="C5" s="129"/>
      <c r="D5" s="129"/>
      <c r="E5" s="129"/>
    </row>
    <row r="6" spans="1:5" ht="16.5" customHeight="1">
      <c r="A6" s="130" t="s">
        <v>1563</v>
      </c>
      <c r="B6" s="130"/>
      <c r="C6" s="130"/>
      <c r="D6" s="130"/>
      <c r="E6" s="130"/>
    </row>
    <row r="7" spans="1:5" s="3" customFormat="1" ht="29.25" customHeight="1">
      <c r="A7" s="2" t="s">
        <v>0</v>
      </c>
      <c r="B7" s="131" t="s">
        <v>7</v>
      </c>
      <c r="C7" s="132"/>
      <c r="D7" s="2" t="s">
        <v>5</v>
      </c>
      <c r="E7" s="5" t="s">
        <v>6</v>
      </c>
    </row>
    <row r="8" spans="1:5" s="3" customFormat="1" ht="15.75" customHeight="1">
      <c r="A8" s="17">
        <v>1</v>
      </c>
      <c r="B8" s="11" t="s">
        <v>479</v>
      </c>
      <c r="C8" s="9" t="s">
        <v>194</v>
      </c>
      <c r="D8" s="14">
        <v>32285</v>
      </c>
      <c r="E8" s="23"/>
    </row>
    <row r="9" spans="1:5" ht="16.5" customHeight="1">
      <c r="A9" s="17">
        <v>2</v>
      </c>
      <c r="B9" s="11" t="s">
        <v>256</v>
      </c>
      <c r="C9" s="9" t="s">
        <v>257</v>
      </c>
      <c r="D9" s="14">
        <v>32650</v>
      </c>
      <c r="E9" s="4"/>
    </row>
    <row r="10" spans="1:5" ht="16.5" customHeight="1">
      <c r="A10" s="17">
        <v>3</v>
      </c>
      <c r="B10" s="11" t="s">
        <v>841</v>
      </c>
      <c r="C10" s="9" t="s">
        <v>257</v>
      </c>
      <c r="D10" s="14">
        <v>33069</v>
      </c>
      <c r="E10" s="4"/>
    </row>
    <row r="11" spans="1:5" ht="16.5" customHeight="1">
      <c r="A11" s="17">
        <v>4</v>
      </c>
      <c r="B11" s="31" t="s">
        <v>1267</v>
      </c>
      <c r="C11" s="32" t="s">
        <v>257</v>
      </c>
      <c r="D11" s="22">
        <v>32662</v>
      </c>
      <c r="E11" s="4"/>
    </row>
    <row r="12" spans="1:5" ht="16.5" customHeight="1">
      <c r="A12" s="17">
        <v>5</v>
      </c>
      <c r="B12" s="11" t="s">
        <v>1272</v>
      </c>
      <c r="C12" s="9" t="s">
        <v>257</v>
      </c>
      <c r="D12" s="14">
        <v>33283</v>
      </c>
      <c r="E12" s="4"/>
    </row>
    <row r="13" spans="1:5" ht="16.5" customHeight="1">
      <c r="A13" s="17">
        <v>6</v>
      </c>
      <c r="B13" s="11" t="s">
        <v>1459</v>
      </c>
      <c r="C13" s="9" t="s">
        <v>257</v>
      </c>
      <c r="D13" s="14">
        <v>32717</v>
      </c>
      <c r="E13" s="4"/>
    </row>
    <row r="14" spans="1:5" ht="16.5" customHeight="1">
      <c r="A14" s="17">
        <v>7</v>
      </c>
      <c r="B14" s="11" t="s">
        <v>830</v>
      </c>
      <c r="C14" s="9" t="s">
        <v>461</v>
      </c>
      <c r="D14" s="14">
        <v>31021</v>
      </c>
      <c r="E14" s="4"/>
    </row>
    <row r="15" spans="1:5" ht="16.5" customHeight="1">
      <c r="A15" s="17">
        <v>8</v>
      </c>
      <c r="B15" s="11" t="s">
        <v>298</v>
      </c>
      <c r="C15" s="9" t="s">
        <v>299</v>
      </c>
      <c r="D15" s="14">
        <v>33458</v>
      </c>
      <c r="E15" s="4"/>
    </row>
    <row r="16" spans="1:5" ht="16.5" customHeight="1">
      <c r="A16" s="17">
        <v>9</v>
      </c>
      <c r="B16" s="11" t="s">
        <v>1469</v>
      </c>
      <c r="C16" s="9" t="s">
        <v>299</v>
      </c>
      <c r="D16" s="14">
        <v>33333</v>
      </c>
      <c r="E16" s="4"/>
    </row>
    <row r="17" spans="1:5" ht="16.5" customHeight="1">
      <c r="A17" s="17">
        <v>10</v>
      </c>
      <c r="B17" s="11" t="s">
        <v>421</v>
      </c>
      <c r="C17" s="9" t="s">
        <v>422</v>
      </c>
      <c r="D17" s="14">
        <v>33598</v>
      </c>
      <c r="E17" s="23"/>
    </row>
    <row r="18" spans="1:5" ht="16.5" customHeight="1">
      <c r="A18" s="17">
        <v>11</v>
      </c>
      <c r="B18" s="11" t="s">
        <v>432</v>
      </c>
      <c r="C18" s="9" t="s">
        <v>433</v>
      </c>
      <c r="D18" s="36">
        <v>33205</v>
      </c>
      <c r="E18" s="23"/>
    </row>
    <row r="19" spans="1:5" ht="16.5" customHeight="1">
      <c r="A19" s="17">
        <v>12</v>
      </c>
      <c r="B19" s="11" t="s">
        <v>310</v>
      </c>
      <c r="C19" s="9" t="s">
        <v>78</v>
      </c>
      <c r="D19" s="69">
        <v>33109</v>
      </c>
      <c r="E19" s="4"/>
    </row>
    <row r="20" spans="1:5" ht="16.5" customHeight="1">
      <c r="A20" s="17">
        <v>13</v>
      </c>
      <c r="B20" s="11" t="s">
        <v>164</v>
      </c>
      <c r="C20" s="9" t="s">
        <v>837</v>
      </c>
      <c r="D20" s="14">
        <v>33255</v>
      </c>
      <c r="E20" s="4"/>
    </row>
    <row r="21" spans="1:5" ht="16.5" customHeight="1">
      <c r="A21" s="17">
        <v>14</v>
      </c>
      <c r="B21" s="11" t="s">
        <v>1270</v>
      </c>
      <c r="C21" s="9" t="s">
        <v>1271</v>
      </c>
      <c r="D21" s="14">
        <v>33339</v>
      </c>
      <c r="E21" s="4"/>
    </row>
    <row r="22" spans="1:5" ht="16.5" customHeight="1">
      <c r="A22" s="17">
        <v>15</v>
      </c>
      <c r="B22" s="11" t="s">
        <v>327</v>
      </c>
      <c r="C22" s="9" t="s">
        <v>328</v>
      </c>
      <c r="D22" s="14">
        <v>32678</v>
      </c>
      <c r="E22" s="4"/>
    </row>
    <row r="23" spans="1:5" ht="16.5" customHeight="1">
      <c r="A23" s="17">
        <v>16</v>
      </c>
      <c r="B23" s="11" t="s">
        <v>327</v>
      </c>
      <c r="C23" s="9" t="s">
        <v>328</v>
      </c>
      <c r="D23" s="14">
        <v>33482</v>
      </c>
      <c r="E23" s="23"/>
    </row>
    <row r="24" spans="1:5" ht="16.5" customHeight="1">
      <c r="A24" s="17">
        <v>17</v>
      </c>
      <c r="B24" s="11" t="s">
        <v>55</v>
      </c>
      <c r="C24" s="9" t="s">
        <v>276</v>
      </c>
      <c r="D24" s="14">
        <v>29650</v>
      </c>
      <c r="E24" s="4"/>
    </row>
    <row r="25" spans="1:5" ht="16.5" customHeight="1">
      <c r="A25" s="17">
        <v>18</v>
      </c>
      <c r="B25" s="31" t="s">
        <v>371</v>
      </c>
      <c r="C25" s="32" t="s">
        <v>276</v>
      </c>
      <c r="D25" s="22">
        <v>33428</v>
      </c>
      <c r="E25" s="4"/>
    </row>
    <row r="26" spans="1:5" ht="16.5" customHeight="1">
      <c r="A26" s="17">
        <v>19</v>
      </c>
      <c r="B26" s="39" t="s">
        <v>471</v>
      </c>
      <c r="C26" s="40" t="s">
        <v>276</v>
      </c>
      <c r="D26" s="14">
        <v>33482</v>
      </c>
      <c r="E26" s="23"/>
    </row>
    <row r="27" spans="1:5" ht="16.5" customHeight="1">
      <c r="A27" s="17">
        <v>20</v>
      </c>
      <c r="B27" s="11" t="s">
        <v>330</v>
      </c>
      <c r="C27" s="9" t="s">
        <v>331</v>
      </c>
      <c r="D27" s="14">
        <v>33089</v>
      </c>
      <c r="E27" s="4"/>
    </row>
    <row r="28" spans="1:5" ht="16.5" customHeight="1">
      <c r="A28" s="17">
        <v>21</v>
      </c>
      <c r="B28" s="10" t="s">
        <v>261</v>
      </c>
      <c r="C28" s="8" t="s">
        <v>49</v>
      </c>
      <c r="D28" s="54">
        <v>33446</v>
      </c>
      <c r="E28" s="23"/>
    </row>
    <row r="29" spans="1:5" ht="16.5" customHeight="1">
      <c r="A29" s="17">
        <v>22</v>
      </c>
      <c r="B29" s="11" t="s">
        <v>823</v>
      </c>
      <c r="C29" s="9" t="s">
        <v>575</v>
      </c>
      <c r="D29" s="14">
        <v>33271</v>
      </c>
      <c r="E29" s="23"/>
    </row>
    <row r="30" spans="1:5" ht="16.5" customHeight="1">
      <c r="A30" s="17">
        <v>23</v>
      </c>
      <c r="B30" s="31" t="s">
        <v>1268</v>
      </c>
      <c r="C30" s="32" t="s">
        <v>472</v>
      </c>
      <c r="D30" s="22">
        <v>32807</v>
      </c>
      <c r="E30" s="4"/>
    </row>
    <row r="31" spans="1:5" ht="16.5" customHeight="1">
      <c r="A31" s="17">
        <v>24</v>
      </c>
      <c r="B31" s="11" t="s">
        <v>330</v>
      </c>
      <c r="C31" s="9" t="s">
        <v>472</v>
      </c>
      <c r="D31" s="14">
        <v>31843</v>
      </c>
      <c r="E31" s="23"/>
    </row>
    <row r="32" spans="1:5" ht="16.5" customHeight="1">
      <c r="A32" s="17">
        <v>25</v>
      </c>
      <c r="B32" s="11" t="s">
        <v>473</v>
      </c>
      <c r="C32" s="55" t="s">
        <v>472</v>
      </c>
      <c r="D32" s="14">
        <v>31775</v>
      </c>
      <c r="E32" s="23"/>
    </row>
    <row r="33" spans="1:5" ht="16.5" customHeight="1">
      <c r="A33" s="17">
        <v>26</v>
      </c>
      <c r="B33" s="11" t="s">
        <v>1465</v>
      </c>
      <c r="C33" s="9" t="s">
        <v>45</v>
      </c>
      <c r="D33" s="14">
        <v>33563</v>
      </c>
      <c r="E33" s="4"/>
    </row>
    <row r="34" spans="1:5" ht="16.5" customHeight="1">
      <c r="A34" s="17">
        <v>27</v>
      </c>
      <c r="B34" s="31" t="s">
        <v>267</v>
      </c>
      <c r="C34" s="32" t="s">
        <v>68</v>
      </c>
      <c r="D34" s="22">
        <v>32715</v>
      </c>
      <c r="E34" s="4"/>
    </row>
    <row r="35" spans="1:5" ht="16.5" customHeight="1">
      <c r="A35" s="17">
        <v>28</v>
      </c>
      <c r="B35" s="45" t="s">
        <v>426</v>
      </c>
      <c r="C35" s="48" t="s">
        <v>68</v>
      </c>
      <c r="D35" s="22">
        <v>33384</v>
      </c>
      <c r="E35" s="23"/>
    </row>
    <row r="36" spans="1:5" ht="16.5" customHeight="1">
      <c r="A36" s="17">
        <v>29</v>
      </c>
      <c r="B36" s="11" t="s">
        <v>265</v>
      </c>
      <c r="C36" s="9" t="s">
        <v>39</v>
      </c>
      <c r="D36" s="14">
        <v>32144</v>
      </c>
      <c r="E36" s="4"/>
    </row>
    <row r="37" spans="1:5" ht="16.5" customHeight="1">
      <c r="A37" s="17">
        <v>30</v>
      </c>
      <c r="B37" s="11" t="s">
        <v>33</v>
      </c>
      <c r="C37" s="9" t="s">
        <v>250</v>
      </c>
      <c r="D37" s="14">
        <v>32852</v>
      </c>
      <c r="E37" s="4"/>
    </row>
    <row r="38" spans="1:5" ht="16.5" customHeight="1">
      <c r="A38" s="17">
        <v>31</v>
      </c>
      <c r="B38" s="11" t="s">
        <v>256</v>
      </c>
      <c r="C38" s="9" t="s">
        <v>589</v>
      </c>
      <c r="D38" s="14">
        <v>33588</v>
      </c>
      <c r="E38" s="33"/>
    </row>
    <row r="39" spans="1:5" ht="16.5" customHeight="1">
      <c r="A39" s="17">
        <v>32</v>
      </c>
      <c r="B39" s="11" t="s">
        <v>1400</v>
      </c>
      <c r="C39" s="9" t="s">
        <v>440</v>
      </c>
      <c r="D39" s="14">
        <v>33555</v>
      </c>
      <c r="E39" s="23"/>
    </row>
    <row r="40" spans="1:5" ht="16.5" customHeight="1">
      <c r="A40" s="17">
        <v>33</v>
      </c>
      <c r="B40" s="11" t="s">
        <v>1402</v>
      </c>
      <c r="C40" s="9" t="s">
        <v>943</v>
      </c>
      <c r="D40" s="14">
        <v>33482</v>
      </c>
      <c r="E40" s="23"/>
    </row>
    <row r="41" spans="1:5" ht="16.5" customHeight="1">
      <c r="A41" s="17">
        <v>34</v>
      </c>
      <c r="B41" s="11" t="s">
        <v>246</v>
      </c>
      <c r="C41" s="9" t="s">
        <v>28</v>
      </c>
      <c r="D41" s="14">
        <v>32777</v>
      </c>
      <c r="E41" s="23"/>
    </row>
    <row r="42" spans="1:5" ht="16.5" customHeight="1">
      <c r="A42" s="17">
        <v>35</v>
      </c>
      <c r="B42" s="11" t="s">
        <v>43</v>
      </c>
      <c r="C42" s="9" t="s">
        <v>28</v>
      </c>
      <c r="D42" s="14">
        <v>32967</v>
      </c>
      <c r="E42" s="4"/>
    </row>
    <row r="43" spans="1:5" ht="16.5" customHeight="1">
      <c r="A43" s="17">
        <v>36</v>
      </c>
      <c r="B43" s="31" t="s">
        <v>825</v>
      </c>
      <c r="C43" s="32" t="s">
        <v>28</v>
      </c>
      <c r="D43" s="22">
        <v>33376</v>
      </c>
      <c r="E43" s="4"/>
    </row>
    <row r="44" spans="1:5" ht="16.5" customHeight="1">
      <c r="A44" s="17">
        <v>37</v>
      </c>
      <c r="B44" s="11" t="s">
        <v>412</v>
      </c>
      <c r="C44" s="9" t="s">
        <v>413</v>
      </c>
      <c r="D44" s="14">
        <v>33328</v>
      </c>
      <c r="E44" s="4"/>
    </row>
    <row r="45" spans="1:5" ht="16.5" customHeight="1">
      <c r="A45" s="17">
        <v>38</v>
      </c>
      <c r="B45" s="11" t="s">
        <v>262</v>
      </c>
      <c r="C45" s="9" t="s">
        <v>549</v>
      </c>
      <c r="D45" s="14">
        <v>33523</v>
      </c>
      <c r="E45" s="4"/>
    </row>
    <row r="46" spans="1:5" ht="16.5" customHeight="1">
      <c r="A46" s="17">
        <v>39</v>
      </c>
      <c r="B46" s="11" t="s">
        <v>293</v>
      </c>
      <c r="C46" s="9" t="s">
        <v>62</v>
      </c>
      <c r="D46" s="14">
        <v>33378</v>
      </c>
      <c r="E46" s="4"/>
    </row>
    <row r="47" spans="1:5" ht="16.5" customHeight="1">
      <c r="A47" s="17">
        <v>40</v>
      </c>
      <c r="B47" s="11" t="s">
        <v>329</v>
      </c>
      <c r="C47" s="9" t="s">
        <v>62</v>
      </c>
      <c r="D47" s="14">
        <v>32578</v>
      </c>
      <c r="E47" s="4"/>
    </row>
    <row r="48" spans="1:5" ht="16.5" customHeight="1">
      <c r="A48" s="17">
        <v>41</v>
      </c>
      <c r="B48" s="11" t="s">
        <v>291</v>
      </c>
      <c r="C48" s="9" t="s">
        <v>292</v>
      </c>
      <c r="D48" s="14">
        <v>32778</v>
      </c>
      <c r="E48" s="4"/>
    </row>
    <row r="49" spans="1:5" ht="16.5" customHeight="1">
      <c r="A49" s="17">
        <v>42</v>
      </c>
      <c r="B49" s="11" t="s">
        <v>359</v>
      </c>
      <c r="C49" s="9" t="s">
        <v>292</v>
      </c>
      <c r="D49" s="14">
        <v>33542</v>
      </c>
      <c r="E49" s="4"/>
    </row>
    <row r="50" spans="1:5" ht="16.5" customHeight="1">
      <c r="A50" s="17">
        <v>43</v>
      </c>
      <c r="B50" s="11" t="s">
        <v>418</v>
      </c>
      <c r="C50" s="9" t="s">
        <v>292</v>
      </c>
      <c r="D50" s="14">
        <v>33313</v>
      </c>
      <c r="E50" s="4"/>
    </row>
    <row r="51" spans="1:5" ht="16.5" customHeight="1">
      <c r="A51" s="17">
        <v>44</v>
      </c>
      <c r="B51" s="11" t="s">
        <v>419</v>
      </c>
      <c r="C51" s="9" t="s">
        <v>292</v>
      </c>
      <c r="D51" s="14">
        <v>33313</v>
      </c>
      <c r="E51" s="23"/>
    </row>
    <row r="52" spans="1:5" ht="16.5" customHeight="1">
      <c r="A52" s="17">
        <v>45</v>
      </c>
      <c r="B52" s="11" t="s">
        <v>245</v>
      </c>
      <c r="C52" s="9" t="s">
        <v>31</v>
      </c>
      <c r="D52" s="14">
        <v>32937</v>
      </c>
      <c r="E52" s="30"/>
    </row>
    <row r="53" spans="1:5" ht="16.5" customHeight="1">
      <c r="A53" s="17">
        <v>46</v>
      </c>
      <c r="B53" s="10" t="s">
        <v>253</v>
      </c>
      <c r="C53" s="8" t="s">
        <v>254</v>
      </c>
      <c r="D53" s="16">
        <v>33166</v>
      </c>
      <c r="E53" s="4"/>
    </row>
    <row r="54" spans="1:5" ht="16.5" customHeight="1">
      <c r="A54" s="17">
        <v>47</v>
      </c>
      <c r="B54" s="11" t="s">
        <v>322</v>
      </c>
      <c r="C54" s="9" t="s">
        <v>26</v>
      </c>
      <c r="D54" s="14">
        <v>32942</v>
      </c>
      <c r="E54" s="4"/>
    </row>
    <row r="55" spans="1:5" ht="16.5" customHeight="1">
      <c r="A55" s="17">
        <v>48</v>
      </c>
      <c r="B55" s="11" t="s">
        <v>436</v>
      </c>
      <c r="C55" s="9" t="s">
        <v>26</v>
      </c>
      <c r="D55" s="14">
        <v>33363</v>
      </c>
      <c r="E55" s="23"/>
    </row>
    <row r="56" spans="1:5" ht="16.5" customHeight="1">
      <c r="A56" s="17">
        <v>49</v>
      </c>
      <c r="B56" s="11" t="s">
        <v>369</v>
      </c>
      <c r="C56" s="9" t="s">
        <v>26</v>
      </c>
      <c r="D56" s="14">
        <v>32922</v>
      </c>
      <c r="E56" s="4"/>
    </row>
    <row r="57" spans="1:5" ht="16.5" customHeight="1">
      <c r="A57" s="17">
        <v>50</v>
      </c>
      <c r="B57" s="11" t="s">
        <v>1401</v>
      </c>
      <c r="C57" s="9" t="s">
        <v>915</v>
      </c>
      <c r="D57" s="14">
        <v>33071</v>
      </c>
      <c r="E57" s="23"/>
    </row>
    <row r="58" spans="1:5" ht="16.5" customHeight="1">
      <c r="A58" s="17">
        <v>51</v>
      </c>
      <c r="B58" s="11" t="s">
        <v>46</v>
      </c>
      <c r="C58" s="9" t="s">
        <v>23</v>
      </c>
      <c r="D58" s="14">
        <v>32735</v>
      </c>
      <c r="E58" s="4"/>
    </row>
    <row r="59" spans="1:5" ht="16.5" customHeight="1">
      <c r="A59" s="17">
        <v>52</v>
      </c>
      <c r="B59" s="11" t="s">
        <v>435</v>
      </c>
      <c r="C59" s="9" t="s">
        <v>58</v>
      </c>
      <c r="D59" s="14">
        <v>32811</v>
      </c>
      <c r="E59" s="23"/>
    </row>
    <row r="60" spans="1:5" ht="16.5" customHeight="1">
      <c r="A60" s="17">
        <v>53</v>
      </c>
      <c r="B60" s="11" t="s">
        <v>1468</v>
      </c>
      <c r="C60" s="9" t="s">
        <v>58</v>
      </c>
      <c r="D60" s="14">
        <v>33008</v>
      </c>
      <c r="E60" s="4"/>
    </row>
    <row r="61" spans="1:5" ht="16.5" customHeight="1">
      <c r="A61" s="17">
        <v>54</v>
      </c>
      <c r="B61" s="11" t="s">
        <v>69</v>
      </c>
      <c r="C61" s="9" t="s">
        <v>77</v>
      </c>
      <c r="D61" s="14">
        <v>32876</v>
      </c>
      <c r="E61" s="4"/>
    </row>
    <row r="62" spans="1:5" ht="16.5" customHeight="1">
      <c r="A62" s="17">
        <v>55</v>
      </c>
      <c r="B62" s="11" t="s">
        <v>385</v>
      </c>
      <c r="C62" s="9" t="s">
        <v>77</v>
      </c>
      <c r="D62" s="14">
        <v>33190</v>
      </c>
      <c r="E62" s="4"/>
    </row>
    <row r="63" spans="1:5" ht="16.5" customHeight="1">
      <c r="A63" s="17">
        <v>56</v>
      </c>
      <c r="B63" s="11" t="s">
        <v>323</v>
      </c>
      <c r="C63" s="9" t="s">
        <v>324</v>
      </c>
      <c r="D63" s="14">
        <v>33052</v>
      </c>
      <c r="E63" s="4"/>
    </row>
    <row r="64" spans="1:5" ht="16.5" customHeight="1">
      <c r="A64" s="17">
        <v>57</v>
      </c>
      <c r="B64" s="11" t="s">
        <v>335</v>
      </c>
      <c r="C64" s="9" t="s">
        <v>324</v>
      </c>
      <c r="D64" s="14">
        <v>33175</v>
      </c>
      <c r="E64" s="4"/>
    </row>
    <row r="65" spans="1:5" ht="16.5" customHeight="1">
      <c r="A65" s="17">
        <v>58</v>
      </c>
      <c r="B65" s="11" t="s">
        <v>358</v>
      </c>
      <c r="C65" s="9" t="s">
        <v>324</v>
      </c>
      <c r="D65" s="14">
        <v>32822</v>
      </c>
      <c r="E65" s="4"/>
    </row>
    <row r="66" spans="1:5" ht="16.5" customHeight="1">
      <c r="A66" s="17">
        <v>59</v>
      </c>
      <c r="B66" s="11" t="s">
        <v>826</v>
      </c>
      <c r="C66" s="9" t="s">
        <v>827</v>
      </c>
      <c r="D66" s="14">
        <v>33359</v>
      </c>
      <c r="E66" s="4"/>
    </row>
    <row r="67" spans="1:5" ht="16.5" customHeight="1">
      <c r="A67" s="17">
        <v>60</v>
      </c>
      <c r="B67" s="45" t="s">
        <v>313</v>
      </c>
      <c r="C67" s="48" t="s">
        <v>230</v>
      </c>
      <c r="D67" s="22">
        <v>33322</v>
      </c>
      <c r="E67" s="4"/>
    </row>
    <row r="68" spans="1:5" ht="16.5" customHeight="1">
      <c r="A68" s="17">
        <v>61</v>
      </c>
      <c r="B68" s="31" t="s">
        <v>129</v>
      </c>
      <c r="C68" s="32" t="s">
        <v>375</v>
      </c>
      <c r="D68" s="24">
        <v>33487</v>
      </c>
      <c r="E68" s="4"/>
    </row>
    <row r="69" spans="1:5" ht="16.5" customHeight="1">
      <c r="A69" s="17">
        <v>62</v>
      </c>
      <c r="B69" s="11" t="s">
        <v>1464</v>
      </c>
      <c r="C69" s="9" t="s">
        <v>1016</v>
      </c>
      <c r="D69" s="14">
        <v>33421</v>
      </c>
      <c r="E69" s="4"/>
    </row>
    <row r="70" spans="1:5" ht="16.5" customHeight="1">
      <c r="A70" s="17">
        <v>63</v>
      </c>
      <c r="B70" s="31" t="s">
        <v>269</v>
      </c>
      <c r="C70" s="32" t="s">
        <v>270</v>
      </c>
      <c r="D70" s="22">
        <v>33553</v>
      </c>
      <c r="E70" s="4"/>
    </row>
    <row r="71" spans="1:5" ht="16.5" customHeight="1">
      <c r="A71" s="17">
        <v>64</v>
      </c>
      <c r="B71" s="11" t="s">
        <v>821</v>
      </c>
      <c r="C71" s="9" t="s">
        <v>42</v>
      </c>
      <c r="D71" s="14">
        <v>33018</v>
      </c>
      <c r="E71" s="4"/>
    </row>
    <row r="72" spans="1:5" ht="16.5" customHeight="1">
      <c r="A72" s="17">
        <v>65</v>
      </c>
      <c r="B72" s="45" t="s">
        <v>839</v>
      </c>
      <c r="C72" s="48" t="s">
        <v>840</v>
      </c>
      <c r="D72" s="22">
        <v>33404</v>
      </c>
      <c r="E72" s="4"/>
    </row>
    <row r="73" spans="1:5" ht="16.5" customHeight="1">
      <c r="A73" s="17">
        <v>66</v>
      </c>
      <c r="B73" s="11" t="s">
        <v>355</v>
      </c>
      <c r="C73" s="9" t="s">
        <v>354</v>
      </c>
      <c r="D73" s="14">
        <v>32365</v>
      </c>
      <c r="E73" s="4"/>
    </row>
    <row r="74" spans="1:5" ht="16.5" customHeight="1">
      <c r="A74" s="17">
        <v>67</v>
      </c>
      <c r="B74" s="11" t="s">
        <v>289</v>
      </c>
      <c r="C74" s="9" t="s">
        <v>290</v>
      </c>
      <c r="D74" s="14">
        <v>33444</v>
      </c>
      <c r="E74" s="4"/>
    </row>
    <row r="75" spans="1:5" ht="16.5" customHeight="1">
      <c r="A75" s="17">
        <v>68</v>
      </c>
      <c r="B75" s="11" t="s">
        <v>428</v>
      </c>
      <c r="C75" s="9" t="s">
        <v>60</v>
      </c>
      <c r="D75" s="14">
        <v>32974</v>
      </c>
      <c r="E75" s="23"/>
    </row>
    <row r="76" spans="1:5" ht="16.5" customHeight="1">
      <c r="A76" s="17">
        <v>69</v>
      </c>
      <c r="B76" s="11" t="s">
        <v>821</v>
      </c>
      <c r="C76" s="9" t="s">
        <v>36</v>
      </c>
      <c r="D76" s="14">
        <v>33413</v>
      </c>
      <c r="E76" s="23"/>
    </row>
    <row r="77" spans="1:5" ht="16.5" customHeight="1">
      <c r="A77" s="17">
        <v>70</v>
      </c>
      <c r="B77" s="11" t="s">
        <v>260</v>
      </c>
      <c r="C77" s="9" t="s">
        <v>157</v>
      </c>
      <c r="D77" s="14">
        <v>33052</v>
      </c>
      <c r="E77" s="4"/>
    </row>
    <row r="78" spans="1:5" ht="16.5" customHeight="1">
      <c r="A78" s="17">
        <v>71</v>
      </c>
      <c r="B78" s="11" t="s">
        <v>30</v>
      </c>
      <c r="C78" s="9" t="s">
        <v>415</v>
      </c>
      <c r="D78" s="14">
        <v>33205</v>
      </c>
      <c r="E78" s="4"/>
    </row>
    <row r="79" spans="1:5" ht="16.5" customHeight="1">
      <c r="A79" s="17">
        <v>72</v>
      </c>
      <c r="B79" s="11" t="s">
        <v>255</v>
      </c>
      <c r="C79" s="9" t="s">
        <v>524</v>
      </c>
      <c r="D79" s="14">
        <v>33521</v>
      </c>
      <c r="E79" s="4"/>
    </row>
    <row r="80" spans="1:5" ht="16.5" customHeight="1">
      <c r="A80" s="17">
        <v>73</v>
      </c>
      <c r="B80" s="10" t="s">
        <v>303</v>
      </c>
      <c r="C80" s="8" t="s">
        <v>304</v>
      </c>
      <c r="D80" s="16">
        <v>32962</v>
      </c>
      <c r="E80" s="4"/>
    </row>
    <row r="81" spans="1:5" ht="16.5" customHeight="1">
      <c r="A81" s="17">
        <v>74</v>
      </c>
      <c r="B81" s="11" t="s">
        <v>326</v>
      </c>
      <c r="C81" s="9" t="s">
        <v>51</v>
      </c>
      <c r="D81" s="14">
        <v>33029</v>
      </c>
      <c r="E81" s="4"/>
    </row>
    <row r="82" spans="1:5" ht="16.5" customHeight="1">
      <c r="A82" s="17">
        <v>75</v>
      </c>
      <c r="B82" s="11" t="s">
        <v>55</v>
      </c>
      <c r="C82" s="9" t="s">
        <v>51</v>
      </c>
      <c r="D82" s="15">
        <v>33521</v>
      </c>
      <c r="E82" s="23"/>
    </row>
    <row r="83" spans="1:5" ht="16.5" customHeight="1">
      <c r="A83" s="17">
        <v>76</v>
      </c>
      <c r="B83" s="11" t="s">
        <v>1403</v>
      </c>
      <c r="C83" s="9" t="s">
        <v>51</v>
      </c>
      <c r="D83" s="14">
        <v>33236</v>
      </c>
      <c r="E83" s="23"/>
    </row>
    <row r="84" spans="1:5" ht="16.5" customHeight="1">
      <c r="A84" s="17">
        <v>77</v>
      </c>
      <c r="B84" s="11" t="s">
        <v>43</v>
      </c>
      <c r="C84" s="9" t="s">
        <v>51</v>
      </c>
      <c r="D84" s="14">
        <v>33566</v>
      </c>
      <c r="E84" s="4"/>
    </row>
    <row r="85" spans="1:5" ht="16.5" customHeight="1">
      <c r="A85" s="17">
        <v>78</v>
      </c>
      <c r="B85" s="11" t="s">
        <v>500</v>
      </c>
      <c r="C85" s="9" t="s">
        <v>623</v>
      </c>
      <c r="D85" s="14">
        <v>33524</v>
      </c>
      <c r="E85" s="4"/>
    </row>
    <row r="86" spans="1:5" ht="16.5" customHeight="1">
      <c r="A86" s="17">
        <v>79</v>
      </c>
      <c r="B86" s="11" t="s">
        <v>315</v>
      </c>
      <c r="C86" s="9" t="s">
        <v>316</v>
      </c>
      <c r="D86" s="14">
        <v>32892</v>
      </c>
      <c r="E86" s="4"/>
    </row>
    <row r="87" spans="1:5" ht="16.5" customHeight="1">
      <c r="A87" s="17">
        <v>80</v>
      </c>
      <c r="B87" s="11" t="s">
        <v>87</v>
      </c>
      <c r="C87" s="9" t="s">
        <v>704</v>
      </c>
      <c r="D87" s="14">
        <v>33132</v>
      </c>
      <c r="E87" s="4"/>
    </row>
    <row r="88" spans="1:5" ht="16.5" customHeight="1">
      <c r="A88" s="17">
        <v>81</v>
      </c>
      <c r="B88" s="11" t="s">
        <v>383</v>
      </c>
      <c r="C88" s="9" t="s">
        <v>384</v>
      </c>
      <c r="D88" s="14">
        <v>32033</v>
      </c>
      <c r="E88" s="4"/>
    </row>
    <row r="89" spans="1:5" ht="16.5" customHeight="1">
      <c r="A89" s="17">
        <v>82</v>
      </c>
      <c r="B89" s="104" t="s">
        <v>483</v>
      </c>
      <c r="C89" s="124" t="s">
        <v>384</v>
      </c>
      <c r="D89" s="22">
        <v>33289</v>
      </c>
      <c r="E89" s="23"/>
    </row>
    <row r="90" spans="1:5" ht="16.5" customHeight="1">
      <c r="A90" s="17">
        <v>83</v>
      </c>
      <c r="B90" s="11" t="s">
        <v>311</v>
      </c>
      <c r="C90" s="9" t="s">
        <v>312</v>
      </c>
      <c r="D90" s="14">
        <v>31794</v>
      </c>
      <c r="E90" s="4"/>
    </row>
    <row r="91" spans="1:5" ht="16.5" customHeight="1">
      <c r="A91" s="17">
        <v>84</v>
      </c>
      <c r="B91" s="11" t="s">
        <v>52</v>
      </c>
      <c r="C91" s="9" t="s">
        <v>833</v>
      </c>
      <c r="D91" s="14">
        <v>32647</v>
      </c>
      <c r="E91" s="4"/>
    </row>
    <row r="92" spans="1:5" ht="16.5" customHeight="1">
      <c r="A92" s="17">
        <v>85</v>
      </c>
      <c r="B92" s="10" t="s">
        <v>372</v>
      </c>
      <c r="C92" s="8" t="s">
        <v>107</v>
      </c>
      <c r="D92" s="16">
        <v>33111</v>
      </c>
      <c r="E92" s="4"/>
    </row>
    <row r="93" spans="1:5" ht="16.5" customHeight="1">
      <c r="A93" s="17">
        <v>86</v>
      </c>
      <c r="B93" s="31" t="s">
        <v>333</v>
      </c>
      <c r="C93" s="32" t="s">
        <v>362</v>
      </c>
      <c r="D93" s="22">
        <v>32884</v>
      </c>
      <c r="E93" s="4"/>
    </row>
    <row r="94" spans="1:5" ht="16.5" customHeight="1">
      <c r="A94" s="17">
        <v>87</v>
      </c>
      <c r="B94" s="11" t="s">
        <v>430</v>
      </c>
      <c r="C94" s="9" t="s">
        <v>431</v>
      </c>
      <c r="D94" s="14">
        <v>32236</v>
      </c>
      <c r="E94" s="23"/>
    </row>
    <row r="95" spans="1:5" ht="16.5" customHeight="1">
      <c r="A95" s="17">
        <v>88</v>
      </c>
      <c r="B95" s="11" t="s">
        <v>1201</v>
      </c>
      <c r="C95" s="9" t="s">
        <v>431</v>
      </c>
      <c r="D95" s="14">
        <v>32759</v>
      </c>
      <c r="E95" s="4"/>
    </row>
    <row r="96" spans="1:5" ht="16.5" customHeight="1">
      <c r="A96" s="17">
        <v>89</v>
      </c>
      <c r="B96" s="31" t="s">
        <v>309</v>
      </c>
      <c r="C96" s="32" t="s">
        <v>15</v>
      </c>
      <c r="D96" s="22">
        <v>33425</v>
      </c>
      <c r="E96" s="4"/>
    </row>
    <row r="97" spans="1:5" ht="16.5" customHeight="1">
      <c r="A97" s="17">
        <v>90</v>
      </c>
      <c r="B97" s="11" t="s">
        <v>835</v>
      </c>
      <c r="C97" s="9" t="s">
        <v>15</v>
      </c>
      <c r="D97" s="14">
        <v>33185</v>
      </c>
      <c r="E97" s="4"/>
    </row>
    <row r="98" spans="1:5" ht="16.5" customHeight="1">
      <c r="A98" s="17">
        <v>91</v>
      </c>
      <c r="B98" s="11" t="s">
        <v>255</v>
      </c>
      <c r="C98" s="9" t="s">
        <v>32</v>
      </c>
      <c r="D98" s="14">
        <v>31109</v>
      </c>
      <c r="E98" s="4"/>
    </row>
    <row r="99" spans="1:5" ht="16.5" customHeight="1">
      <c r="A99" s="17">
        <v>92</v>
      </c>
      <c r="B99" s="31" t="s">
        <v>361</v>
      </c>
      <c r="C99" s="32" t="s">
        <v>32</v>
      </c>
      <c r="D99" s="22">
        <v>31371</v>
      </c>
      <c r="E99" s="4"/>
    </row>
    <row r="100" spans="1:5" ht="16.5" customHeight="1">
      <c r="A100" s="17">
        <v>93</v>
      </c>
      <c r="B100" s="11" t="s">
        <v>832</v>
      </c>
      <c r="C100" s="9" t="s">
        <v>32</v>
      </c>
      <c r="D100" s="14">
        <v>33480</v>
      </c>
      <c r="E100" s="4"/>
    </row>
    <row r="101" spans="1:5" ht="16.5" customHeight="1">
      <c r="A101" s="17">
        <v>94</v>
      </c>
      <c r="B101" s="11" t="s">
        <v>376</v>
      </c>
      <c r="C101" s="9" t="s">
        <v>377</v>
      </c>
      <c r="D101" s="41">
        <v>33400</v>
      </c>
      <c r="E101" s="4"/>
    </row>
    <row r="102" spans="1:5" ht="16.5" customHeight="1">
      <c r="A102" s="17">
        <v>95</v>
      </c>
      <c r="B102" s="11" t="s">
        <v>307</v>
      </c>
      <c r="C102" s="9" t="s">
        <v>22</v>
      </c>
      <c r="D102" s="14">
        <v>33370</v>
      </c>
      <c r="E102" s="4"/>
    </row>
    <row r="103" spans="1:5" ht="16.5" customHeight="1">
      <c r="A103" s="17">
        <v>96</v>
      </c>
      <c r="B103" s="11" t="s">
        <v>368</v>
      </c>
      <c r="C103" s="9" t="s">
        <v>22</v>
      </c>
      <c r="D103" s="14">
        <v>33531</v>
      </c>
      <c r="E103" s="4"/>
    </row>
    <row r="104" spans="1:5" ht="16.5" customHeight="1">
      <c r="A104" s="17">
        <v>97</v>
      </c>
      <c r="B104" s="11" t="s">
        <v>1460</v>
      </c>
      <c r="C104" s="9" t="s">
        <v>22</v>
      </c>
      <c r="D104" s="14">
        <v>33540</v>
      </c>
      <c r="E104" s="4"/>
    </row>
    <row r="105" spans="1:5" ht="16.5" customHeight="1">
      <c r="A105" s="17">
        <v>98</v>
      </c>
      <c r="B105" s="11" t="s">
        <v>87</v>
      </c>
      <c r="C105" s="9" t="s">
        <v>127</v>
      </c>
      <c r="D105" s="14">
        <v>32964</v>
      </c>
      <c r="E105" s="4"/>
    </row>
    <row r="106" spans="1:5" ht="16.5" customHeight="1">
      <c r="A106" s="17">
        <v>99</v>
      </c>
      <c r="B106" s="11" t="s">
        <v>229</v>
      </c>
      <c r="C106" s="9" t="s">
        <v>1466</v>
      </c>
      <c r="D106" s="14">
        <v>33201</v>
      </c>
      <c r="E106" s="4"/>
    </row>
    <row r="107" spans="1:5" ht="16.5" customHeight="1">
      <c r="A107" s="17">
        <v>100</v>
      </c>
      <c r="B107" s="11" t="s">
        <v>314</v>
      </c>
      <c r="C107" s="9" t="s">
        <v>108</v>
      </c>
      <c r="D107" s="14">
        <v>32105</v>
      </c>
      <c r="E107" s="4"/>
    </row>
    <row r="108" spans="1:5" ht="16.5" customHeight="1">
      <c r="A108" s="17">
        <v>101</v>
      </c>
      <c r="B108" s="11" t="s">
        <v>247</v>
      </c>
      <c r="C108" s="9" t="s">
        <v>248</v>
      </c>
      <c r="D108" s="14">
        <v>33404</v>
      </c>
      <c r="E108" s="23"/>
    </row>
    <row r="109" spans="1:5" ht="16.5" customHeight="1">
      <c r="A109" s="17">
        <v>102</v>
      </c>
      <c r="B109" s="11" t="s">
        <v>333</v>
      </c>
      <c r="C109" s="9" t="s">
        <v>334</v>
      </c>
      <c r="D109" s="41">
        <v>32983</v>
      </c>
      <c r="E109" s="4"/>
    </row>
    <row r="110" spans="1:5" ht="16.5" customHeight="1">
      <c r="A110" s="17">
        <v>103</v>
      </c>
      <c r="B110" s="11" t="s">
        <v>822</v>
      </c>
      <c r="C110" s="9" t="s">
        <v>82</v>
      </c>
      <c r="D110" s="14">
        <v>33435</v>
      </c>
      <c r="E110" s="4"/>
    </row>
    <row r="111" spans="1:5" ht="16.5" customHeight="1">
      <c r="A111" s="17">
        <v>104</v>
      </c>
      <c r="B111" s="11" t="s">
        <v>427</v>
      </c>
      <c r="C111" s="9" t="s">
        <v>82</v>
      </c>
      <c r="D111" s="14">
        <v>33376</v>
      </c>
      <c r="E111" s="23"/>
    </row>
    <row r="112" spans="1:5" ht="16.5" customHeight="1">
      <c r="A112" s="17">
        <v>105</v>
      </c>
      <c r="B112" s="11" t="s">
        <v>33</v>
      </c>
      <c r="C112" s="9" t="s">
        <v>75</v>
      </c>
      <c r="D112" s="14">
        <v>32938</v>
      </c>
      <c r="E112" s="4"/>
    </row>
    <row r="113" spans="1:5" ht="16.5" customHeight="1">
      <c r="A113" s="17">
        <v>106</v>
      </c>
      <c r="B113" s="11" t="s">
        <v>131</v>
      </c>
      <c r="C113" s="9" t="s">
        <v>75</v>
      </c>
      <c r="D113" s="14">
        <v>33025</v>
      </c>
      <c r="E113" s="4"/>
    </row>
    <row r="114" spans="1:5" ht="16.5" customHeight="1">
      <c r="A114" s="17">
        <v>107</v>
      </c>
      <c r="B114" s="11" t="s">
        <v>87</v>
      </c>
      <c r="C114" s="9" t="s">
        <v>296</v>
      </c>
      <c r="D114" s="14">
        <v>33008</v>
      </c>
      <c r="E114" s="4"/>
    </row>
    <row r="115" spans="1:5" ht="16.5" customHeight="1">
      <c r="A115" s="17">
        <v>108</v>
      </c>
      <c r="B115" s="11" t="s">
        <v>236</v>
      </c>
      <c r="C115" s="9" t="s">
        <v>296</v>
      </c>
      <c r="D115" s="14">
        <v>32861</v>
      </c>
      <c r="E115" s="4"/>
    </row>
    <row r="116" spans="1:5" ht="16.5" customHeight="1">
      <c r="A116" s="17">
        <v>109</v>
      </c>
      <c r="B116" s="31" t="s">
        <v>356</v>
      </c>
      <c r="C116" s="32" t="s">
        <v>357</v>
      </c>
      <c r="D116" s="22">
        <v>33519</v>
      </c>
      <c r="E116" s="4"/>
    </row>
    <row r="117" spans="1:5" ht="16.5" customHeight="1">
      <c r="A117" s="17">
        <v>110</v>
      </c>
      <c r="B117" s="31" t="s">
        <v>414</v>
      </c>
      <c r="C117" s="32" t="s">
        <v>357</v>
      </c>
      <c r="D117" s="24">
        <v>32674</v>
      </c>
      <c r="E117" s="4"/>
    </row>
    <row r="118" spans="1:5" ht="16.5" customHeight="1">
      <c r="A118" s="17">
        <v>111</v>
      </c>
      <c r="B118" s="11" t="s">
        <v>644</v>
      </c>
      <c r="C118" s="9" t="s">
        <v>508</v>
      </c>
      <c r="D118" s="14">
        <v>32382</v>
      </c>
      <c r="E118" s="4"/>
    </row>
    <row r="119" spans="1:5" ht="16.5" customHeight="1">
      <c r="A119" s="17">
        <v>112</v>
      </c>
      <c r="B119" s="11" t="s">
        <v>297</v>
      </c>
      <c r="C119" s="9" t="s">
        <v>34</v>
      </c>
      <c r="D119" s="14">
        <v>32415</v>
      </c>
      <c r="E119" s="4"/>
    </row>
    <row r="120" spans="1:5" ht="16.5" customHeight="1">
      <c r="A120" s="17">
        <v>113</v>
      </c>
      <c r="B120" s="11" t="s">
        <v>170</v>
      </c>
      <c r="C120" s="9" t="s">
        <v>34</v>
      </c>
      <c r="D120" s="14">
        <v>33022</v>
      </c>
      <c r="E120" s="4"/>
    </row>
    <row r="121" spans="1:5" ht="16.5" customHeight="1">
      <c r="A121" s="17">
        <v>114</v>
      </c>
      <c r="B121" s="11" t="s">
        <v>1450</v>
      </c>
      <c r="C121" s="9" t="s">
        <v>34</v>
      </c>
      <c r="D121" s="14">
        <v>32912</v>
      </c>
      <c r="E121" s="4"/>
    </row>
    <row r="122" spans="1:5" ht="16.5" customHeight="1">
      <c r="A122" s="17">
        <v>115</v>
      </c>
      <c r="B122" s="11" t="s">
        <v>1461</v>
      </c>
      <c r="C122" s="9" t="s">
        <v>34</v>
      </c>
      <c r="D122" s="14">
        <v>32700</v>
      </c>
      <c r="E122" s="4"/>
    </row>
    <row r="123" spans="1:5" ht="16.5" customHeight="1">
      <c r="A123" s="17">
        <v>116</v>
      </c>
      <c r="B123" s="11" t="s">
        <v>831</v>
      </c>
      <c r="C123" s="9" t="s">
        <v>279</v>
      </c>
      <c r="D123" s="14">
        <v>33117</v>
      </c>
      <c r="E123" s="4"/>
    </row>
    <row r="124" spans="1:5" ht="16.5" customHeight="1">
      <c r="A124" s="17">
        <v>117</v>
      </c>
      <c r="B124" s="10" t="s">
        <v>1266</v>
      </c>
      <c r="C124" s="8" t="s">
        <v>279</v>
      </c>
      <c r="D124" s="16">
        <v>32555</v>
      </c>
      <c r="E124" s="4"/>
    </row>
    <row r="125" spans="1:5" ht="16.5" customHeight="1">
      <c r="A125" s="17">
        <v>118</v>
      </c>
      <c r="B125" s="11" t="s">
        <v>476</v>
      </c>
      <c r="C125" s="9" t="s">
        <v>477</v>
      </c>
      <c r="D125" s="14">
        <v>33600</v>
      </c>
      <c r="E125" s="23"/>
    </row>
    <row r="126" spans="1:5" ht="16.5" customHeight="1">
      <c r="A126" s="17">
        <v>119</v>
      </c>
      <c r="B126" s="11" t="s">
        <v>824</v>
      </c>
      <c r="C126" s="9" t="s">
        <v>37</v>
      </c>
      <c r="D126" s="14">
        <v>33389</v>
      </c>
      <c r="E126" s="4"/>
    </row>
    <row r="127" spans="1:5" ht="16.5" customHeight="1">
      <c r="A127" s="17">
        <v>120</v>
      </c>
      <c r="B127" s="11" t="s">
        <v>366</v>
      </c>
      <c r="C127" s="9" t="s">
        <v>367</v>
      </c>
      <c r="D127" s="14">
        <v>33355</v>
      </c>
      <c r="E127" s="4"/>
    </row>
    <row r="128" spans="1:5" ht="16.5" customHeight="1">
      <c r="A128" s="17">
        <v>121</v>
      </c>
      <c r="B128" s="11" t="s">
        <v>370</v>
      </c>
      <c r="C128" s="9" t="s">
        <v>367</v>
      </c>
      <c r="D128" s="14">
        <v>32436</v>
      </c>
      <c r="E128" s="4"/>
    </row>
    <row r="129" spans="1:5" ht="16.5" customHeight="1">
      <c r="A129" s="17">
        <v>122</v>
      </c>
      <c r="B129" s="31" t="s">
        <v>823</v>
      </c>
      <c r="C129" s="32" t="s">
        <v>47</v>
      </c>
      <c r="D129" s="22">
        <v>32883</v>
      </c>
      <c r="E129" s="4"/>
    </row>
    <row r="130" spans="1:5" ht="16.5" customHeight="1">
      <c r="A130" s="17">
        <v>123</v>
      </c>
      <c r="B130" s="11" t="s">
        <v>261</v>
      </c>
      <c r="C130" s="9" t="s">
        <v>834</v>
      </c>
      <c r="D130" s="14">
        <v>33540</v>
      </c>
      <c r="E130" s="4"/>
    </row>
    <row r="131" spans="1:5" ht="16.5" customHeight="1">
      <c r="A131" s="17">
        <v>124</v>
      </c>
      <c r="B131" s="31" t="s">
        <v>308</v>
      </c>
      <c r="C131" s="32" t="s">
        <v>235</v>
      </c>
      <c r="D131" s="22">
        <v>31869</v>
      </c>
      <c r="E131" s="4"/>
    </row>
    <row r="132" spans="1:5" ht="16.5" customHeight="1">
      <c r="A132" s="17">
        <v>125</v>
      </c>
      <c r="B132" s="11" t="s">
        <v>73</v>
      </c>
      <c r="C132" s="9" t="s">
        <v>480</v>
      </c>
      <c r="D132" s="14">
        <v>33236</v>
      </c>
      <c r="E132" s="23"/>
    </row>
    <row r="133" spans="1:5" ht="16.5" customHeight="1">
      <c r="A133" s="17">
        <v>126</v>
      </c>
      <c r="B133" s="31" t="s">
        <v>374</v>
      </c>
      <c r="C133" s="32" t="s">
        <v>56</v>
      </c>
      <c r="D133" s="22">
        <v>33502</v>
      </c>
      <c r="E133" s="4"/>
    </row>
    <row r="134" spans="1:5" ht="16.5" customHeight="1">
      <c r="A134" s="17">
        <v>127</v>
      </c>
      <c r="B134" s="11" t="s">
        <v>417</v>
      </c>
      <c r="C134" s="9" t="s">
        <v>56</v>
      </c>
      <c r="D134" s="14">
        <v>33354</v>
      </c>
      <c r="E134" s="4"/>
    </row>
    <row r="135" spans="1:5" ht="16.5" customHeight="1">
      <c r="A135" s="17">
        <v>128</v>
      </c>
      <c r="B135" s="11" t="s">
        <v>244</v>
      </c>
      <c r="C135" s="9" t="s">
        <v>12</v>
      </c>
      <c r="D135" s="14">
        <v>33050</v>
      </c>
      <c r="E135" s="4"/>
    </row>
    <row r="136" spans="1:5" ht="16.5" customHeight="1">
      <c r="A136" s="17">
        <v>129</v>
      </c>
      <c r="B136" s="11" t="s">
        <v>325</v>
      </c>
      <c r="C136" s="9" t="s">
        <v>12</v>
      </c>
      <c r="D136" s="14">
        <v>33401</v>
      </c>
      <c r="E136" s="4"/>
    </row>
    <row r="137" spans="1:5" ht="16.5" customHeight="1">
      <c r="A137" s="17">
        <v>130</v>
      </c>
      <c r="B137" s="10" t="s">
        <v>365</v>
      </c>
      <c r="C137" s="8" t="s">
        <v>12</v>
      </c>
      <c r="D137" s="16">
        <v>25642</v>
      </c>
      <c r="E137" s="4"/>
    </row>
    <row r="138" spans="1:5" ht="16.5" customHeight="1">
      <c r="A138" s="17">
        <v>131</v>
      </c>
      <c r="B138" s="11" t="s">
        <v>475</v>
      </c>
      <c r="C138" s="9" t="s">
        <v>12</v>
      </c>
      <c r="D138" s="14">
        <v>33469</v>
      </c>
      <c r="E138" s="23"/>
    </row>
    <row r="139" spans="1:5" ht="16.5" customHeight="1">
      <c r="A139" s="17">
        <v>132</v>
      </c>
      <c r="B139" s="11" t="s">
        <v>1399</v>
      </c>
      <c r="C139" s="9" t="s">
        <v>12</v>
      </c>
      <c r="D139" s="14">
        <v>33565</v>
      </c>
      <c r="E139" s="23"/>
    </row>
    <row r="140" spans="1:5" ht="16.5" customHeight="1">
      <c r="A140" s="17">
        <v>133</v>
      </c>
      <c r="B140" s="11" t="s">
        <v>46</v>
      </c>
      <c r="C140" s="9" t="s">
        <v>829</v>
      </c>
      <c r="D140" s="14">
        <v>32256</v>
      </c>
      <c r="E140" s="4"/>
    </row>
    <row r="141" spans="1:5" ht="16.5" customHeight="1">
      <c r="A141" s="17">
        <v>134</v>
      </c>
      <c r="B141" s="11" t="s">
        <v>98</v>
      </c>
      <c r="C141" s="9" t="s">
        <v>25</v>
      </c>
      <c r="D141" s="14">
        <v>32131</v>
      </c>
      <c r="E141" s="23"/>
    </row>
    <row r="142" spans="1:5" ht="16.5" customHeight="1">
      <c r="A142" s="17">
        <v>135</v>
      </c>
      <c r="B142" s="11" t="s">
        <v>293</v>
      </c>
      <c r="C142" s="9" t="s">
        <v>21</v>
      </c>
      <c r="D142" s="14">
        <v>33545</v>
      </c>
      <c r="E142" s="4"/>
    </row>
    <row r="143" spans="1:5" ht="16.5" customHeight="1">
      <c r="A143" s="17">
        <v>136</v>
      </c>
      <c r="B143" s="11" t="s">
        <v>434</v>
      </c>
      <c r="C143" s="9" t="s">
        <v>21</v>
      </c>
      <c r="D143" s="14">
        <v>32923</v>
      </c>
      <c r="E143" s="23"/>
    </row>
    <row r="144" spans="1:5" ht="16.5" customHeight="1">
      <c r="A144" s="17">
        <v>137</v>
      </c>
      <c r="B144" s="11" t="s">
        <v>482</v>
      </c>
      <c r="C144" s="55" t="s">
        <v>21</v>
      </c>
      <c r="D144" s="14">
        <v>33443</v>
      </c>
      <c r="E144" s="23"/>
    </row>
    <row r="145" spans="1:5" ht="16.5" customHeight="1">
      <c r="A145" s="17">
        <v>138</v>
      </c>
      <c r="B145" s="11" t="s">
        <v>239</v>
      </c>
      <c r="C145" s="9" t="s">
        <v>21</v>
      </c>
      <c r="D145" s="95" t="s">
        <v>883</v>
      </c>
      <c r="E145" s="4"/>
    </row>
    <row r="146" spans="1:5" ht="16.5" customHeight="1">
      <c r="A146" s="17">
        <v>139</v>
      </c>
      <c r="B146" s="11" t="s">
        <v>332</v>
      </c>
      <c r="C146" s="9" t="s">
        <v>21</v>
      </c>
      <c r="D146" s="14">
        <v>32093</v>
      </c>
      <c r="E146" s="4"/>
    </row>
    <row r="147" spans="1:5" ht="16.5" customHeight="1">
      <c r="A147" s="17">
        <v>140</v>
      </c>
      <c r="B147" s="31" t="s">
        <v>1273</v>
      </c>
      <c r="C147" s="32" t="s">
        <v>114</v>
      </c>
      <c r="D147" s="22">
        <v>33487</v>
      </c>
      <c r="E147" s="4"/>
    </row>
    <row r="148" spans="1:5" ht="16.5" customHeight="1">
      <c r="A148" s="17">
        <v>141</v>
      </c>
      <c r="B148" s="11" t="s">
        <v>949</v>
      </c>
      <c r="C148" s="9" t="s">
        <v>1244</v>
      </c>
      <c r="D148" s="14">
        <v>33424</v>
      </c>
      <c r="E148" s="4"/>
    </row>
    <row r="149" spans="1:5" ht="16.5" customHeight="1">
      <c r="A149" s="17">
        <v>142</v>
      </c>
      <c r="B149" s="11" t="s">
        <v>300</v>
      </c>
      <c r="C149" s="9" t="s">
        <v>301</v>
      </c>
      <c r="D149" s="14">
        <v>33173</v>
      </c>
      <c r="E149" s="4"/>
    </row>
    <row r="150" spans="1:5" ht="16.5" customHeight="1">
      <c r="A150" s="17">
        <v>143</v>
      </c>
      <c r="B150" s="11" t="s">
        <v>295</v>
      </c>
      <c r="C150" s="9" t="s">
        <v>65</v>
      </c>
      <c r="D150" s="14">
        <v>33380</v>
      </c>
      <c r="E150" s="4"/>
    </row>
    <row r="151" spans="1:5" ht="16.5" customHeight="1">
      <c r="A151" s="17">
        <v>144</v>
      </c>
      <c r="B151" s="11" t="s">
        <v>305</v>
      </c>
      <c r="C151" s="9" t="s">
        <v>306</v>
      </c>
      <c r="D151" s="14">
        <v>33048</v>
      </c>
      <c r="E151" s="4"/>
    </row>
    <row r="152" spans="1:5" ht="16.5" customHeight="1">
      <c r="A152" s="17">
        <v>145</v>
      </c>
      <c r="B152" s="11" t="s">
        <v>750</v>
      </c>
      <c r="C152" s="9" t="s">
        <v>1269</v>
      </c>
      <c r="D152" s="14">
        <v>33006</v>
      </c>
      <c r="E152" s="4"/>
    </row>
    <row r="153" spans="1:5" ht="16.5" customHeight="1">
      <c r="A153" s="17">
        <v>146</v>
      </c>
      <c r="B153" s="11" t="s">
        <v>411</v>
      </c>
      <c r="C153" s="9" t="s">
        <v>401</v>
      </c>
      <c r="D153" s="14">
        <v>33396</v>
      </c>
      <c r="E153" s="4"/>
    </row>
    <row r="154" spans="1:5" ht="16.5" customHeight="1">
      <c r="A154" s="17">
        <v>147</v>
      </c>
      <c r="B154" s="11" t="s">
        <v>821</v>
      </c>
      <c r="C154" s="9" t="s">
        <v>401</v>
      </c>
      <c r="D154" s="14">
        <v>33030</v>
      </c>
      <c r="E154" s="4"/>
    </row>
    <row r="155" spans="1:5" ht="16.5" customHeight="1">
      <c r="A155" s="17">
        <v>148</v>
      </c>
      <c r="B155" s="11" t="s">
        <v>369</v>
      </c>
      <c r="C155" s="9" t="s">
        <v>44</v>
      </c>
      <c r="D155" s="14">
        <v>33439</v>
      </c>
      <c r="E155" s="4"/>
    </row>
    <row r="156" spans="1:5" ht="16.5" customHeight="1">
      <c r="A156" s="17">
        <v>149</v>
      </c>
      <c r="B156" s="11" t="s">
        <v>52</v>
      </c>
      <c r="C156" s="9" t="s">
        <v>44</v>
      </c>
      <c r="D156" s="14">
        <v>33456</v>
      </c>
      <c r="E156" s="4"/>
    </row>
    <row r="157" spans="1:5" ht="16.5" customHeight="1">
      <c r="A157" s="17">
        <v>150</v>
      </c>
      <c r="B157" s="11" t="s">
        <v>249</v>
      </c>
      <c r="C157" s="9" t="s">
        <v>85</v>
      </c>
      <c r="D157" s="14">
        <v>33388</v>
      </c>
      <c r="E157" s="23"/>
    </row>
    <row r="158" spans="1:5" ht="16.5" customHeight="1">
      <c r="A158" s="17">
        <v>151</v>
      </c>
      <c r="B158" s="11" t="s">
        <v>302</v>
      </c>
      <c r="C158" s="9" t="s">
        <v>85</v>
      </c>
      <c r="D158" s="14">
        <v>32713</v>
      </c>
      <c r="E158" s="4"/>
    </row>
    <row r="159" spans="1:5" ht="16.5" customHeight="1">
      <c r="A159" s="17">
        <v>152</v>
      </c>
      <c r="B159" s="11" t="s">
        <v>378</v>
      </c>
      <c r="C159" s="9" t="s">
        <v>85</v>
      </c>
      <c r="D159" s="14">
        <v>33590</v>
      </c>
      <c r="E159" s="4"/>
    </row>
    <row r="160" spans="1:5" ht="16.5" customHeight="1">
      <c r="A160" s="17">
        <v>153</v>
      </c>
      <c r="B160" s="11" t="s">
        <v>429</v>
      </c>
      <c r="C160" s="9" t="s">
        <v>85</v>
      </c>
      <c r="D160" s="14">
        <v>32914</v>
      </c>
      <c r="E160" s="23"/>
    </row>
    <row r="161" spans="1:5" ht="16.5" customHeight="1">
      <c r="A161" s="17">
        <v>154</v>
      </c>
      <c r="B161" s="11" t="s">
        <v>364</v>
      </c>
      <c r="C161" s="9" t="s">
        <v>363</v>
      </c>
      <c r="D161" s="14">
        <v>32999</v>
      </c>
      <c r="E161" s="4"/>
    </row>
    <row r="162" spans="1:5" ht="16.5" customHeight="1">
      <c r="A162" s="17">
        <v>155</v>
      </c>
      <c r="B162" s="11" t="s">
        <v>478</v>
      </c>
      <c r="C162" s="9" t="s">
        <v>363</v>
      </c>
      <c r="D162" s="14">
        <v>33368</v>
      </c>
      <c r="E162" s="23"/>
    </row>
    <row r="163" spans="1:5" ht="16.5" customHeight="1">
      <c r="A163" s="17">
        <v>156</v>
      </c>
      <c r="B163" s="11" t="s">
        <v>424</v>
      </c>
      <c r="C163" s="9" t="s">
        <v>425</v>
      </c>
      <c r="D163" s="14">
        <v>32840</v>
      </c>
      <c r="E163" s="23"/>
    </row>
    <row r="164" spans="1:5" ht="16.5" customHeight="1">
      <c r="A164" s="17">
        <v>157</v>
      </c>
      <c r="B164" s="11" t="s">
        <v>319</v>
      </c>
      <c r="C164" s="9" t="s">
        <v>320</v>
      </c>
      <c r="D164" s="14">
        <v>33552</v>
      </c>
      <c r="E164" s="4"/>
    </row>
    <row r="165" spans="1:5" ht="16.5" customHeight="1">
      <c r="A165" s="17">
        <v>158</v>
      </c>
      <c r="B165" s="11" t="s">
        <v>336</v>
      </c>
      <c r="C165" s="9" t="s">
        <v>320</v>
      </c>
      <c r="D165" s="14">
        <v>33021</v>
      </c>
      <c r="E165" s="4"/>
    </row>
    <row r="166" spans="1:5" ht="16.5" customHeight="1">
      <c r="A166" s="17">
        <v>159</v>
      </c>
      <c r="B166" s="11" t="s">
        <v>481</v>
      </c>
      <c r="C166" s="9" t="s">
        <v>90</v>
      </c>
      <c r="D166" s="14">
        <v>33584</v>
      </c>
      <c r="E166" s="23"/>
    </row>
    <row r="167" spans="1:5" ht="16.5" customHeight="1">
      <c r="A167" s="17">
        <v>160</v>
      </c>
      <c r="B167" s="11" t="s">
        <v>265</v>
      </c>
      <c r="C167" s="9" t="s">
        <v>20</v>
      </c>
      <c r="D167" s="14">
        <v>33338</v>
      </c>
      <c r="E167" s="4"/>
    </row>
    <row r="168" spans="1:5" ht="16.5" customHeight="1">
      <c r="A168" s="17">
        <v>161</v>
      </c>
      <c r="B168" s="11" t="s">
        <v>273</v>
      </c>
      <c r="C168" s="9" t="s">
        <v>20</v>
      </c>
      <c r="D168" s="14">
        <v>33470</v>
      </c>
      <c r="E168" s="4"/>
    </row>
    <row r="169" spans="1:5" ht="16.5" customHeight="1">
      <c r="A169" s="17">
        <v>162</v>
      </c>
      <c r="B169" s="11" t="s">
        <v>339</v>
      </c>
      <c r="C169" s="9" t="s">
        <v>20</v>
      </c>
      <c r="D169" s="14">
        <v>33126</v>
      </c>
      <c r="E169" s="4"/>
    </row>
    <row r="170" spans="1:5" ht="16.5" customHeight="1">
      <c r="A170" s="17">
        <v>163</v>
      </c>
      <c r="B170" s="11" t="s">
        <v>360</v>
      </c>
      <c r="C170" s="9" t="s">
        <v>20</v>
      </c>
      <c r="D170" s="14">
        <v>33582</v>
      </c>
      <c r="E170" s="4"/>
    </row>
    <row r="171" spans="1:5" ht="16.5" customHeight="1">
      <c r="A171" s="17">
        <v>164</v>
      </c>
      <c r="B171" s="11" t="s">
        <v>1212</v>
      </c>
      <c r="C171" s="9" t="s">
        <v>20</v>
      </c>
      <c r="D171" s="14">
        <v>33181</v>
      </c>
      <c r="E171" s="23"/>
    </row>
    <row r="172" spans="1:5" ht="16.5" customHeight="1">
      <c r="A172" s="17">
        <v>165</v>
      </c>
      <c r="B172" s="11" t="s">
        <v>337</v>
      </c>
      <c r="C172" s="9" t="s">
        <v>104</v>
      </c>
      <c r="D172" s="14" t="s">
        <v>338</v>
      </c>
      <c r="E172" s="4"/>
    </row>
    <row r="173" spans="1:5" ht="16.5" customHeight="1">
      <c r="A173" s="17">
        <v>166</v>
      </c>
      <c r="B173" s="11" t="s">
        <v>1467</v>
      </c>
      <c r="C173" s="9" t="s">
        <v>494</v>
      </c>
      <c r="D173" s="14">
        <v>33057</v>
      </c>
      <c r="E173" s="4"/>
    </row>
    <row r="174" spans="1:5" ht="16.5" customHeight="1">
      <c r="A174" s="17">
        <v>167</v>
      </c>
      <c r="B174" s="11" t="s">
        <v>264</v>
      </c>
      <c r="C174" s="9" t="s">
        <v>100</v>
      </c>
      <c r="D174" s="14">
        <v>33148</v>
      </c>
      <c r="E174" s="4"/>
    </row>
    <row r="175" spans="1:5" ht="16.5" customHeight="1">
      <c r="A175" s="17">
        <v>168</v>
      </c>
      <c r="B175" s="11" t="s">
        <v>273</v>
      </c>
      <c r="C175" s="9" t="s">
        <v>100</v>
      </c>
      <c r="D175" s="14">
        <v>33372</v>
      </c>
      <c r="E175" s="4"/>
    </row>
    <row r="176" spans="1:5" ht="16.5" customHeight="1">
      <c r="A176" s="17">
        <v>169</v>
      </c>
      <c r="B176" s="11" t="s">
        <v>251</v>
      </c>
      <c r="C176" s="9" t="s">
        <v>252</v>
      </c>
      <c r="D176" s="14">
        <v>32802</v>
      </c>
      <c r="E176" s="23"/>
    </row>
    <row r="177" spans="1:5" ht="16.5" customHeight="1">
      <c r="A177" s="17">
        <v>170</v>
      </c>
      <c r="B177" s="11" t="s">
        <v>294</v>
      </c>
      <c r="C177" s="9" t="s">
        <v>29</v>
      </c>
      <c r="D177" s="14">
        <v>33359</v>
      </c>
      <c r="E177" s="4"/>
    </row>
    <row r="178" spans="1:5" ht="16.5" customHeight="1">
      <c r="A178" s="17">
        <v>171</v>
      </c>
      <c r="B178" s="11" t="s">
        <v>262</v>
      </c>
      <c r="C178" s="9" t="s">
        <v>263</v>
      </c>
      <c r="D178" s="14">
        <v>33591</v>
      </c>
      <c r="E178" s="4"/>
    </row>
    <row r="179" spans="1:5" ht="16.5" customHeight="1">
      <c r="A179" s="17">
        <v>172</v>
      </c>
      <c r="B179" s="11" t="s">
        <v>765</v>
      </c>
      <c r="C179" s="9" t="s">
        <v>263</v>
      </c>
      <c r="D179" s="14">
        <v>33126</v>
      </c>
      <c r="E179" s="23"/>
    </row>
    <row r="180" spans="1:5" ht="16.5" customHeight="1">
      <c r="A180" s="17">
        <v>173</v>
      </c>
      <c r="B180" s="31" t="s">
        <v>266</v>
      </c>
      <c r="C180" s="32" t="s">
        <v>66</v>
      </c>
      <c r="D180" s="22">
        <v>33344</v>
      </c>
      <c r="E180" s="4"/>
    </row>
    <row r="181" spans="1:5" ht="16.5" customHeight="1">
      <c r="A181" s="17">
        <v>174</v>
      </c>
      <c r="B181" s="11" t="s">
        <v>373</v>
      </c>
      <c r="C181" s="9" t="s">
        <v>66</v>
      </c>
      <c r="D181" s="14">
        <v>33136</v>
      </c>
      <c r="E181" s="4"/>
    </row>
    <row r="182" spans="1:5" ht="16.5" customHeight="1">
      <c r="A182" s="17">
        <v>175</v>
      </c>
      <c r="B182" s="11" t="s">
        <v>1458</v>
      </c>
      <c r="C182" s="9" t="s">
        <v>66</v>
      </c>
      <c r="D182" s="14">
        <v>33117</v>
      </c>
      <c r="E182" s="4"/>
    </row>
    <row r="183" spans="1:5" ht="16.5" customHeight="1">
      <c r="A183" s="17">
        <v>176</v>
      </c>
      <c r="B183" s="11" t="s">
        <v>1462</v>
      </c>
      <c r="C183" s="9" t="s">
        <v>1463</v>
      </c>
      <c r="D183" s="14">
        <v>32771</v>
      </c>
      <c r="E183" s="4"/>
    </row>
    <row r="184" spans="1:5" ht="16.5" customHeight="1">
      <c r="A184" s="17">
        <v>177</v>
      </c>
      <c r="B184" s="11" t="s">
        <v>832</v>
      </c>
      <c r="C184" s="9" t="s">
        <v>802</v>
      </c>
      <c r="D184" s="14">
        <v>33532</v>
      </c>
      <c r="E184" s="4"/>
    </row>
    <row r="185" spans="1:5" ht="16.5" customHeight="1">
      <c r="A185" s="17">
        <v>178</v>
      </c>
      <c r="B185" s="11" t="s">
        <v>13</v>
      </c>
      <c r="C185" s="9" t="s">
        <v>348</v>
      </c>
      <c r="D185" s="14">
        <v>31382</v>
      </c>
      <c r="E185" s="4"/>
    </row>
    <row r="186" spans="1:5" ht="16.5" customHeight="1">
      <c r="A186" s="17">
        <v>179</v>
      </c>
      <c r="B186" s="11" t="s">
        <v>380</v>
      </c>
      <c r="C186" s="9" t="s">
        <v>381</v>
      </c>
      <c r="D186" s="14">
        <v>32968</v>
      </c>
      <c r="E186" s="4"/>
    </row>
    <row r="187" spans="1:5" ht="16.5" customHeight="1">
      <c r="A187" s="17">
        <v>180</v>
      </c>
      <c r="B187" s="11" t="s">
        <v>382</v>
      </c>
      <c r="C187" s="9" t="s">
        <v>381</v>
      </c>
      <c r="D187" s="14">
        <v>33158</v>
      </c>
      <c r="E187" s="4"/>
    </row>
    <row r="188" spans="1:5" ht="16.5" customHeight="1">
      <c r="A188" s="17">
        <v>181</v>
      </c>
      <c r="B188" s="31" t="s">
        <v>101</v>
      </c>
      <c r="C188" s="32" t="s">
        <v>381</v>
      </c>
      <c r="D188" s="22">
        <v>33038</v>
      </c>
      <c r="E188" s="4"/>
    </row>
    <row r="189" spans="1:5" ht="16.5" customHeight="1">
      <c r="A189" s="17">
        <v>182</v>
      </c>
      <c r="B189" s="11" t="s">
        <v>98</v>
      </c>
      <c r="C189" s="9" t="s">
        <v>268</v>
      </c>
      <c r="D189" s="14">
        <v>32888</v>
      </c>
      <c r="E189" s="4"/>
    </row>
    <row r="190" spans="1:5" ht="16.5" customHeight="1">
      <c r="A190" s="17">
        <v>183</v>
      </c>
      <c r="B190" s="11" t="s">
        <v>271</v>
      </c>
      <c r="C190" s="9" t="s">
        <v>268</v>
      </c>
      <c r="D190" s="14">
        <v>32827</v>
      </c>
      <c r="E190" s="4"/>
    </row>
    <row r="191" spans="1:5" ht="16.5" customHeight="1">
      <c r="A191" s="17">
        <v>184</v>
      </c>
      <c r="B191" s="11" t="s">
        <v>423</v>
      </c>
      <c r="C191" s="9" t="s">
        <v>268</v>
      </c>
      <c r="D191" s="14">
        <v>33541</v>
      </c>
      <c r="E191" s="23"/>
    </row>
    <row r="192" spans="1:5" ht="16.5" customHeight="1">
      <c r="A192" s="17">
        <v>185</v>
      </c>
      <c r="B192" s="11" t="s">
        <v>272</v>
      </c>
      <c r="C192" s="9" t="s">
        <v>19</v>
      </c>
      <c r="D192" s="14">
        <v>33562</v>
      </c>
      <c r="E192" s="4"/>
    </row>
    <row r="193" spans="1:5" ht="16.5" customHeight="1">
      <c r="A193" s="17">
        <v>186</v>
      </c>
      <c r="B193" s="31" t="s">
        <v>416</v>
      </c>
      <c r="C193" s="32" t="s">
        <v>19</v>
      </c>
      <c r="D193" s="22">
        <v>33262</v>
      </c>
      <c r="E193" s="4"/>
    </row>
    <row r="194" spans="1:5" ht="16.5" customHeight="1">
      <c r="A194" s="17">
        <v>187</v>
      </c>
      <c r="B194" s="11" t="s">
        <v>828</v>
      </c>
      <c r="C194" s="9" t="s">
        <v>19</v>
      </c>
      <c r="D194" s="14">
        <v>33590</v>
      </c>
      <c r="E194" s="4"/>
    </row>
    <row r="195" spans="1:5" ht="16.5" customHeight="1">
      <c r="A195" s="17">
        <v>188</v>
      </c>
      <c r="B195" s="11" t="s">
        <v>89</v>
      </c>
      <c r="C195" s="9" t="s">
        <v>19</v>
      </c>
      <c r="D195" s="14">
        <v>32832</v>
      </c>
      <c r="E195" s="4"/>
    </row>
    <row r="196" spans="1:5" ht="16.5" customHeight="1">
      <c r="A196" s="17">
        <v>189</v>
      </c>
      <c r="B196" s="11" t="s">
        <v>836</v>
      </c>
      <c r="C196" s="9" t="s">
        <v>19</v>
      </c>
      <c r="D196" s="14">
        <v>32561</v>
      </c>
      <c r="E196" s="4"/>
    </row>
    <row r="197" spans="1:5" ht="16.5" customHeight="1">
      <c r="A197" s="17">
        <v>190</v>
      </c>
      <c r="B197" s="11" t="s">
        <v>838</v>
      </c>
      <c r="C197" s="9" t="s">
        <v>19</v>
      </c>
      <c r="D197" s="14">
        <v>33187</v>
      </c>
      <c r="E197" s="4"/>
    </row>
    <row r="198" spans="1:5" ht="16.5" customHeight="1">
      <c r="A198" s="17">
        <v>191</v>
      </c>
      <c r="B198" s="39" t="s">
        <v>327</v>
      </c>
      <c r="C198" s="40" t="s">
        <v>19</v>
      </c>
      <c r="D198" s="14">
        <v>33444</v>
      </c>
      <c r="E198" s="23"/>
    </row>
    <row r="199" spans="1:5" ht="16.5" customHeight="1">
      <c r="A199" s="17">
        <v>192</v>
      </c>
      <c r="B199" s="11" t="s">
        <v>287</v>
      </c>
      <c r="C199" s="9" t="s">
        <v>288</v>
      </c>
      <c r="D199" s="14">
        <v>32430</v>
      </c>
      <c r="E199" s="4"/>
    </row>
    <row r="200" spans="1:5" ht="16.5" customHeight="1">
      <c r="A200" s="17">
        <v>193</v>
      </c>
      <c r="B200" s="31" t="s">
        <v>245</v>
      </c>
      <c r="C200" s="32" t="s">
        <v>40</v>
      </c>
      <c r="D200" s="22">
        <v>33326</v>
      </c>
      <c r="E200" s="4"/>
    </row>
    <row r="201" spans="1:5" ht="16.5" customHeight="1">
      <c r="A201" s="17">
        <v>194</v>
      </c>
      <c r="B201" s="31" t="s">
        <v>258</v>
      </c>
      <c r="C201" s="32" t="s">
        <v>259</v>
      </c>
      <c r="D201" s="22">
        <v>32497</v>
      </c>
      <c r="E201" s="4"/>
    </row>
    <row r="202" spans="1:5" ht="16.5" customHeight="1">
      <c r="A202" s="17">
        <v>195</v>
      </c>
      <c r="B202" s="31" t="s">
        <v>321</v>
      </c>
      <c r="C202" s="32" t="s">
        <v>259</v>
      </c>
      <c r="D202" s="22">
        <v>33530</v>
      </c>
      <c r="E202" s="4"/>
    </row>
    <row r="203" spans="1:5" ht="16.5" customHeight="1">
      <c r="A203" s="17">
        <v>196</v>
      </c>
      <c r="B203" s="11" t="s">
        <v>379</v>
      </c>
      <c r="C203" s="9" t="s">
        <v>259</v>
      </c>
      <c r="D203" s="14">
        <v>33432</v>
      </c>
      <c r="E203" s="4"/>
    </row>
    <row r="204" spans="1:5" ht="16.5" customHeight="1">
      <c r="A204" s="17">
        <v>197</v>
      </c>
      <c r="B204" s="11" t="s">
        <v>485</v>
      </c>
      <c r="C204" s="9" t="s">
        <v>259</v>
      </c>
      <c r="D204" s="14">
        <v>33514</v>
      </c>
      <c r="E204" s="4"/>
    </row>
    <row r="205" spans="1:5" ht="16.5" customHeight="1">
      <c r="A205" s="17">
        <v>198</v>
      </c>
      <c r="B205" s="11" t="s">
        <v>98</v>
      </c>
      <c r="C205" s="9" t="s">
        <v>38</v>
      </c>
      <c r="D205" s="14">
        <v>33461</v>
      </c>
      <c r="E205" s="4"/>
    </row>
    <row r="206" spans="1:5" ht="16.5" customHeight="1">
      <c r="A206" s="17">
        <v>199</v>
      </c>
      <c r="B206" s="11" t="s">
        <v>98</v>
      </c>
      <c r="C206" s="9" t="s">
        <v>38</v>
      </c>
      <c r="D206" s="14">
        <v>33447</v>
      </c>
      <c r="E206" s="4"/>
    </row>
    <row r="207" spans="1:5" ht="16.5" customHeight="1">
      <c r="A207" s="17">
        <v>200</v>
      </c>
      <c r="B207" s="31" t="s">
        <v>590</v>
      </c>
      <c r="C207" s="32" t="s">
        <v>38</v>
      </c>
      <c r="D207" s="22">
        <v>32807</v>
      </c>
      <c r="E207" s="4"/>
    </row>
  </sheetData>
  <mergeCells count="9">
    <mergeCell ref="B7:C7"/>
    <mergeCell ref="A3:E3"/>
    <mergeCell ref="A4:E4"/>
    <mergeCell ref="A5:E5"/>
    <mergeCell ref="A6:E6"/>
    <mergeCell ref="A1:B1"/>
    <mergeCell ref="D1:E1"/>
    <mergeCell ref="A2:B2"/>
    <mergeCell ref="D2:E2"/>
  </mergeCells>
  <printOptions/>
  <pageMargins left="0.75" right="0.75" top="0.25" bottom="0.25" header="0.5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2"/>
  <sheetViews>
    <sheetView workbookViewId="0" topLeftCell="A114">
      <selection activeCell="B9" sqref="B9:E122"/>
    </sheetView>
  </sheetViews>
  <sheetFormatPr defaultColWidth="9.140625" defaultRowHeight="16.5" customHeight="1"/>
  <cols>
    <col min="1" max="1" width="7.140625" style="26" customWidth="1"/>
    <col min="2" max="2" width="25.421875" style="1" customWidth="1"/>
    <col min="3" max="3" width="13.8515625" style="3" customWidth="1"/>
    <col min="4" max="4" width="15.421875" style="26" customWidth="1"/>
    <col min="5" max="5" width="25.421875" style="1" customWidth="1"/>
    <col min="6" max="16384" width="9.140625" style="1" customWidth="1"/>
  </cols>
  <sheetData>
    <row r="1" spans="1:5" ht="16.5" customHeight="1">
      <c r="A1" s="127" t="s">
        <v>1</v>
      </c>
      <c r="B1" s="127"/>
      <c r="C1" s="70"/>
      <c r="D1" s="127" t="s">
        <v>2</v>
      </c>
      <c r="E1" s="127"/>
    </row>
    <row r="2" spans="1:5" ht="27.75" customHeight="1">
      <c r="A2" s="128" t="s">
        <v>3</v>
      </c>
      <c r="B2" s="128"/>
      <c r="C2" s="89"/>
      <c r="D2" s="128" t="s">
        <v>4</v>
      </c>
      <c r="E2" s="128"/>
    </row>
    <row r="3" spans="1:5" ht="28.5" customHeight="1">
      <c r="A3" s="129" t="s">
        <v>8</v>
      </c>
      <c r="B3" s="129"/>
      <c r="C3" s="129"/>
      <c r="D3" s="129"/>
      <c r="E3" s="129"/>
    </row>
    <row r="4" spans="1:5" ht="28.5" customHeight="1">
      <c r="A4" s="129" t="s">
        <v>1575</v>
      </c>
      <c r="B4" s="129"/>
      <c r="C4" s="129"/>
      <c r="D4" s="129"/>
      <c r="E4" s="129"/>
    </row>
    <row r="5" spans="1:5" ht="18.75" customHeight="1">
      <c r="A5" s="129" t="s">
        <v>215</v>
      </c>
      <c r="B5" s="129"/>
      <c r="C5" s="129"/>
      <c r="D5" s="129"/>
      <c r="E5" s="129"/>
    </row>
    <row r="6" spans="1:5" ht="16.5" customHeight="1">
      <c r="A6" s="130" t="s">
        <v>1576</v>
      </c>
      <c r="B6" s="130"/>
      <c r="C6" s="130"/>
      <c r="D6" s="130"/>
      <c r="E6" s="130"/>
    </row>
    <row r="7" spans="1:5" s="3" customFormat="1" ht="29.25" customHeight="1">
      <c r="A7" s="2" t="s">
        <v>0</v>
      </c>
      <c r="B7" s="131" t="s">
        <v>7</v>
      </c>
      <c r="C7" s="132"/>
      <c r="D7" s="50" t="s">
        <v>5</v>
      </c>
      <c r="E7" s="5" t="s">
        <v>6</v>
      </c>
    </row>
    <row r="8" spans="1:5" ht="16.5" customHeight="1">
      <c r="A8" s="17">
        <v>1</v>
      </c>
      <c r="B8" s="39" t="s">
        <v>391</v>
      </c>
      <c r="C8" s="40" t="s">
        <v>257</v>
      </c>
      <c r="D8" s="14">
        <v>32870</v>
      </c>
      <c r="E8" s="4"/>
    </row>
    <row r="9" spans="1:5" ht="16.5" customHeight="1">
      <c r="A9" s="17">
        <v>2</v>
      </c>
      <c r="B9" s="11" t="s">
        <v>991</v>
      </c>
      <c r="C9" s="9" t="s">
        <v>257</v>
      </c>
      <c r="D9" s="14">
        <v>32675</v>
      </c>
      <c r="E9" s="4"/>
    </row>
    <row r="10" spans="1:5" ht="16.5" customHeight="1">
      <c r="A10" s="17">
        <v>3</v>
      </c>
      <c r="B10" s="11" t="s">
        <v>993</v>
      </c>
      <c r="C10" s="9" t="s">
        <v>994</v>
      </c>
      <c r="D10" s="14">
        <v>33173</v>
      </c>
      <c r="E10" s="33"/>
    </row>
    <row r="11" spans="1:5" ht="16.5" customHeight="1">
      <c r="A11" s="17">
        <v>4</v>
      </c>
      <c r="B11" s="11" t="s">
        <v>294</v>
      </c>
      <c r="C11" s="9" t="s">
        <v>461</v>
      </c>
      <c r="D11" s="14">
        <v>33329</v>
      </c>
      <c r="E11" s="4"/>
    </row>
    <row r="12" spans="1:5" ht="16.5" customHeight="1">
      <c r="A12" s="17">
        <v>5</v>
      </c>
      <c r="B12" s="11" t="s">
        <v>598</v>
      </c>
      <c r="C12" s="9" t="s">
        <v>461</v>
      </c>
      <c r="D12" s="14">
        <v>33119</v>
      </c>
      <c r="E12" s="4"/>
    </row>
    <row r="13" spans="1:5" ht="16.5" customHeight="1">
      <c r="A13" s="17">
        <v>6</v>
      </c>
      <c r="B13" s="11" t="s">
        <v>188</v>
      </c>
      <c r="C13" s="9" t="s">
        <v>461</v>
      </c>
      <c r="D13" s="14">
        <v>32984</v>
      </c>
      <c r="E13" s="4"/>
    </row>
    <row r="14" spans="1:5" ht="16.5" customHeight="1">
      <c r="A14" s="17">
        <v>7</v>
      </c>
      <c r="B14" s="10" t="s">
        <v>599</v>
      </c>
      <c r="C14" s="8" t="s">
        <v>299</v>
      </c>
      <c r="D14" s="16">
        <v>32603</v>
      </c>
      <c r="E14" s="4"/>
    </row>
    <row r="15" spans="1:5" ht="16.5" customHeight="1">
      <c r="A15" s="17">
        <v>8</v>
      </c>
      <c r="B15" s="57" t="s">
        <v>722</v>
      </c>
      <c r="C15" s="40" t="s">
        <v>71</v>
      </c>
      <c r="D15" s="14">
        <v>32700</v>
      </c>
      <c r="E15" s="4"/>
    </row>
    <row r="16" spans="1:5" ht="16.5" customHeight="1">
      <c r="A16" s="17">
        <v>9</v>
      </c>
      <c r="B16" s="11" t="s">
        <v>527</v>
      </c>
      <c r="C16" s="9" t="s">
        <v>528</v>
      </c>
      <c r="D16" s="14">
        <v>33598</v>
      </c>
      <c r="E16" s="4"/>
    </row>
    <row r="17" spans="1:5" ht="16.5" customHeight="1">
      <c r="A17" s="17">
        <v>10</v>
      </c>
      <c r="B17" s="11" t="s">
        <v>600</v>
      </c>
      <c r="C17" s="9" t="s">
        <v>601</v>
      </c>
      <c r="D17" s="41">
        <v>31389</v>
      </c>
      <c r="E17" s="33"/>
    </row>
    <row r="18" spans="1:5" ht="16.5" customHeight="1">
      <c r="A18" s="17">
        <v>11</v>
      </c>
      <c r="B18" s="38" t="s">
        <v>370</v>
      </c>
      <c r="C18" s="27" t="s">
        <v>1352</v>
      </c>
      <c r="D18" s="14">
        <v>31048</v>
      </c>
      <c r="E18" s="4"/>
    </row>
    <row r="19" spans="1:5" ht="16.5" customHeight="1">
      <c r="A19" s="17">
        <v>12</v>
      </c>
      <c r="B19" s="11" t="s">
        <v>465</v>
      </c>
      <c r="C19" s="9" t="s">
        <v>331</v>
      </c>
      <c r="D19" s="14">
        <v>32933</v>
      </c>
      <c r="E19" s="4"/>
    </row>
    <row r="20" spans="1:5" ht="16.5" customHeight="1">
      <c r="A20" s="17">
        <v>13</v>
      </c>
      <c r="B20" s="11" t="s">
        <v>57</v>
      </c>
      <c r="C20" s="9" t="s">
        <v>331</v>
      </c>
      <c r="D20" s="14">
        <v>33163</v>
      </c>
      <c r="E20" s="4"/>
    </row>
    <row r="21" spans="1:5" ht="16.5" customHeight="1">
      <c r="A21" s="17">
        <v>14</v>
      </c>
      <c r="B21" s="57" t="s">
        <v>130</v>
      </c>
      <c r="C21" s="40" t="s">
        <v>575</v>
      </c>
      <c r="D21" s="13" t="s">
        <v>1484</v>
      </c>
      <c r="E21" s="4"/>
    </row>
    <row r="22" spans="1:5" ht="16.5" customHeight="1">
      <c r="A22" s="17">
        <v>15</v>
      </c>
      <c r="B22" s="57" t="s">
        <v>1176</v>
      </c>
      <c r="C22" s="9" t="s">
        <v>1687</v>
      </c>
      <c r="D22" s="14">
        <v>32616</v>
      </c>
      <c r="E22" s="4" t="s">
        <v>226</v>
      </c>
    </row>
    <row r="23" spans="1:5" ht="16.5" customHeight="1">
      <c r="A23" s="17">
        <v>16</v>
      </c>
      <c r="B23" s="57" t="s">
        <v>329</v>
      </c>
      <c r="C23" s="40" t="s">
        <v>1147</v>
      </c>
      <c r="D23" s="14">
        <v>32898</v>
      </c>
      <c r="E23" s="4"/>
    </row>
    <row r="24" spans="1:5" ht="16.5" customHeight="1">
      <c r="A24" s="17">
        <v>17</v>
      </c>
      <c r="B24" s="11" t="s">
        <v>229</v>
      </c>
      <c r="C24" s="9" t="s">
        <v>68</v>
      </c>
      <c r="D24" s="14">
        <v>32889</v>
      </c>
      <c r="E24" s="4"/>
    </row>
    <row r="25" spans="1:5" ht="16.5" customHeight="1">
      <c r="A25" s="17">
        <v>18</v>
      </c>
      <c r="B25" s="99" t="s">
        <v>1483</v>
      </c>
      <c r="C25" s="100" t="s">
        <v>67</v>
      </c>
      <c r="D25" s="14">
        <v>32614</v>
      </c>
      <c r="E25" s="4"/>
    </row>
    <row r="26" spans="1:5" ht="16.5" customHeight="1">
      <c r="A26" s="17">
        <v>19</v>
      </c>
      <c r="B26" s="57" t="s">
        <v>1591</v>
      </c>
      <c r="C26" s="9" t="s">
        <v>589</v>
      </c>
      <c r="D26" s="14">
        <v>32509</v>
      </c>
      <c r="E26" s="4"/>
    </row>
    <row r="27" spans="1:5" ht="16.5" customHeight="1">
      <c r="A27" s="17">
        <v>20</v>
      </c>
      <c r="B27" s="11" t="s">
        <v>934</v>
      </c>
      <c r="C27" s="9" t="s">
        <v>440</v>
      </c>
      <c r="D27" s="14">
        <v>33066</v>
      </c>
      <c r="E27" s="4"/>
    </row>
    <row r="28" spans="1:5" ht="16.5" customHeight="1">
      <c r="A28" s="17">
        <v>21</v>
      </c>
      <c r="B28" s="11" t="s">
        <v>930</v>
      </c>
      <c r="C28" s="9" t="s">
        <v>520</v>
      </c>
      <c r="D28" s="14">
        <v>33434</v>
      </c>
      <c r="E28" s="4"/>
    </row>
    <row r="29" spans="1:5" ht="16.5" customHeight="1">
      <c r="A29" s="17">
        <v>22</v>
      </c>
      <c r="B29" s="11" t="s">
        <v>486</v>
      </c>
      <c r="C29" s="9" t="s">
        <v>116</v>
      </c>
      <c r="D29" s="14">
        <v>33469</v>
      </c>
      <c r="E29" s="4"/>
    </row>
    <row r="30" spans="1:5" ht="16.5" customHeight="1">
      <c r="A30" s="17">
        <v>23</v>
      </c>
      <c r="B30" s="11" t="s">
        <v>59</v>
      </c>
      <c r="C30" s="9" t="s">
        <v>292</v>
      </c>
      <c r="D30" s="14">
        <v>33077</v>
      </c>
      <c r="E30" s="4"/>
    </row>
    <row r="31" spans="1:5" ht="16.5" customHeight="1">
      <c r="A31" s="17">
        <v>24</v>
      </c>
      <c r="B31" s="11" t="s">
        <v>1423</v>
      </c>
      <c r="C31" s="9" t="s">
        <v>292</v>
      </c>
      <c r="D31" s="14">
        <v>33454</v>
      </c>
      <c r="E31" s="4"/>
    </row>
    <row r="32" spans="1:5" ht="16.5" customHeight="1">
      <c r="A32" s="17">
        <v>25</v>
      </c>
      <c r="B32" s="11" t="s">
        <v>662</v>
      </c>
      <c r="C32" s="9" t="s">
        <v>31</v>
      </c>
      <c r="D32" s="14">
        <v>32924</v>
      </c>
      <c r="E32" s="4"/>
    </row>
    <row r="33" spans="1:5" ht="16.5" customHeight="1">
      <c r="A33" s="17">
        <v>26</v>
      </c>
      <c r="B33" s="11" t="s">
        <v>709</v>
      </c>
      <c r="C33" s="9" t="s">
        <v>31</v>
      </c>
      <c r="D33" s="14">
        <v>33079</v>
      </c>
      <c r="E33" s="4"/>
    </row>
    <row r="34" spans="1:5" ht="16.5" customHeight="1">
      <c r="A34" s="17">
        <v>27</v>
      </c>
      <c r="B34" s="57" t="s">
        <v>995</v>
      </c>
      <c r="C34" s="40" t="s">
        <v>996</v>
      </c>
      <c r="D34" s="14">
        <v>32509</v>
      </c>
      <c r="E34" s="4"/>
    </row>
    <row r="35" spans="1:5" ht="16.5" customHeight="1">
      <c r="A35" s="17">
        <v>28</v>
      </c>
      <c r="B35" s="11" t="s">
        <v>181</v>
      </c>
      <c r="C35" s="9" t="s">
        <v>58</v>
      </c>
      <c r="D35" s="14">
        <v>33136</v>
      </c>
      <c r="E35" s="4"/>
    </row>
    <row r="36" spans="1:5" ht="16.5" customHeight="1">
      <c r="A36" s="17">
        <v>29</v>
      </c>
      <c r="B36" s="11" t="s">
        <v>214</v>
      </c>
      <c r="C36" s="9" t="s">
        <v>58</v>
      </c>
      <c r="D36" s="14">
        <v>33175</v>
      </c>
      <c r="E36" s="5"/>
    </row>
    <row r="37" spans="1:5" ht="16.5" customHeight="1">
      <c r="A37" s="17">
        <v>30</v>
      </c>
      <c r="B37" s="11" t="s">
        <v>359</v>
      </c>
      <c r="C37" s="9" t="s">
        <v>63</v>
      </c>
      <c r="D37" s="14">
        <v>32342</v>
      </c>
      <c r="E37" s="33"/>
    </row>
    <row r="38" spans="1:5" ht="16.5" customHeight="1">
      <c r="A38" s="17">
        <v>31</v>
      </c>
      <c r="B38" s="11" t="s">
        <v>864</v>
      </c>
      <c r="C38" s="9" t="s">
        <v>63</v>
      </c>
      <c r="D38" s="14">
        <v>32563</v>
      </c>
      <c r="E38" s="4"/>
    </row>
    <row r="39" spans="1:5" ht="16.5" customHeight="1">
      <c r="A39" s="17">
        <v>32</v>
      </c>
      <c r="B39" s="11" t="s">
        <v>1340</v>
      </c>
      <c r="C39" s="9" t="s">
        <v>63</v>
      </c>
      <c r="D39" s="14">
        <v>32473</v>
      </c>
      <c r="E39" s="4"/>
    </row>
    <row r="40" spans="1:5" ht="16.5" customHeight="1">
      <c r="A40" s="17">
        <v>33</v>
      </c>
      <c r="B40" s="57" t="s">
        <v>1419</v>
      </c>
      <c r="C40" s="40" t="s">
        <v>63</v>
      </c>
      <c r="D40" s="14">
        <v>30624</v>
      </c>
      <c r="E40" s="4"/>
    </row>
    <row r="41" spans="1:5" ht="16.5" customHeight="1">
      <c r="A41" s="17">
        <v>34</v>
      </c>
      <c r="B41" s="11" t="s">
        <v>1372</v>
      </c>
      <c r="C41" s="9" t="s">
        <v>64</v>
      </c>
      <c r="D41" s="14">
        <v>32763</v>
      </c>
      <c r="E41" s="4"/>
    </row>
    <row r="42" spans="1:5" ht="16.5" customHeight="1">
      <c r="A42" s="17">
        <v>35</v>
      </c>
      <c r="B42" s="10" t="s">
        <v>1008</v>
      </c>
      <c r="C42" s="8" t="s">
        <v>710</v>
      </c>
      <c r="D42" s="16">
        <v>33566</v>
      </c>
      <c r="E42" s="4"/>
    </row>
    <row r="43" spans="1:5" ht="16.5" customHeight="1">
      <c r="A43" s="17">
        <v>36</v>
      </c>
      <c r="B43" s="39" t="s">
        <v>597</v>
      </c>
      <c r="C43" s="40" t="s">
        <v>60</v>
      </c>
      <c r="D43" s="14">
        <v>32655</v>
      </c>
      <c r="E43" s="4"/>
    </row>
    <row r="44" spans="1:5" ht="16.5" customHeight="1">
      <c r="A44" s="17">
        <v>37</v>
      </c>
      <c r="B44" s="11" t="s">
        <v>464</v>
      </c>
      <c r="C44" s="40" t="s">
        <v>36</v>
      </c>
      <c r="D44" s="14">
        <v>31860</v>
      </c>
      <c r="E44" s="4"/>
    </row>
    <row r="45" spans="1:5" ht="16.5" customHeight="1">
      <c r="A45" s="17">
        <v>38</v>
      </c>
      <c r="B45" s="11" t="s">
        <v>229</v>
      </c>
      <c r="C45" s="40" t="s">
        <v>462</v>
      </c>
      <c r="D45" s="41" t="s">
        <v>463</v>
      </c>
      <c r="E45" s="4"/>
    </row>
    <row r="46" spans="1:5" ht="16.5" customHeight="1">
      <c r="A46" s="17">
        <v>39</v>
      </c>
      <c r="B46" s="11" t="s">
        <v>683</v>
      </c>
      <c r="C46" s="9" t="s">
        <v>51</v>
      </c>
      <c r="D46" s="14">
        <v>32592</v>
      </c>
      <c r="E46" s="4"/>
    </row>
    <row r="47" spans="1:5" ht="16.5" customHeight="1">
      <c r="A47" s="17">
        <v>40</v>
      </c>
      <c r="B47" s="11" t="s">
        <v>1012</v>
      </c>
      <c r="C47" s="9" t="s">
        <v>316</v>
      </c>
      <c r="D47" s="14">
        <v>33180</v>
      </c>
      <c r="E47" s="33"/>
    </row>
    <row r="48" spans="1:5" ht="16.5" customHeight="1">
      <c r="A48" s="17">
        <v>41</v>
      </c>
      <c r="B48" s="11" t="s">
        <v>1361</v>
      </c>
      <c r="C48" s="9" t="s">
        <v>316</v>
      </c>
      <c r="D48" s="14">
        <v>32778</v>
      </c>
      <c r="E48" s="4"/>
    </row>
    <row r="49" spans="1:5" ht="16.5" customHeight="1">
      <c r="A49" s="17">
        <v>42</v>
      </c>
      <c r="B49" s="57" t="s">
        <v>1479</v>
      </c>
      <c r="C49" s="40" t="s">
        <v>569</v>
      </c>
      <c r="D49" s="14">
        <v>33074</v>
      </c>
      <c r="E49" s="4"/>
    </row>
    <row r="50" spans="1:5" ht="16.5" customHeight="1">
      <c r="A50" s="17">
        <v>43</v>
      </c>
      <c r="B50" s="11" t="s">
        <v>1604</v>
      </c>
      <c r="C50" s="9" t="s">
        <v>569</v>
      </c>
      <c r="D50" s="14">
        <v>32781</v>
      </c>
      <c r="E50" s="4"/>
    </row>
    <row r="51" spans="1:5" ht="16.5" customHeight="1">
      <c r="A51" s="17">
        <v>44</v>
      </c>
      <c r="B51" s="11" t="s">
        <v>1623</v>
      </c>
      <c r="C51" s="9" t="s">
        <v>1107</v>
      </c>
      <c r="D51" s="14">
        <v>32826</v>
      </c>
      <c r="E51" s="4"/>
    </row>
    <row r="52" spans="1:5" ht="16.5" customHeight="1">
      <c r="A52" s="17">
        <v>45</v>
      </c>
      <c r="B52" s="10" t="s">
        <v>370</v>
      </c>
      <c r="C52" s="8" t="s">
        <v>107</v>
      </c>
      <c r="D52" s="16">
        <v>32391</v>
      </c>
      <c r="E52" s="4"/>
    </row>
    <row r="53" spans="1:5" ht="16.5" customHeight="1">
      <c r="A53" s="17">
        <v>46</v>
      </c>
      <c r="B53" s="11" t="s">
        <v>17</v>
      </c>
      <c r="C53" s="9" t="s">
        <v>107</v>
      </c>
      <c r="D53" s="14">
        <v>32743</v>
      </c>
      <c r="E53" s="4"/>
    </row>
    <row r="54" spans="1:5" ht="16.5" customHeight="1">
      <c r="A54" s="17">
        <v>47</v>
      </c>
      <c r="B54" s="11" t="s">
        <v>935</v>
      </c>
      <c r="C54" s="9" t="s">
        <v>107</v>
      </c>
      <c r="D54" s="14">
        <v>31069</v>
      </c>
      <c r="E54" s="4"/>
    </row>
    <row r="55" spans="1:5" ht="16.5" customHeight="1">
      <c r="A55" s="17">
        <v>48</v>
      </c>
      <c r="B55" s="11" t="s">
        <v>668</v>
      </c>
      <c r="C55" s="9" t="s">
        <v>107</v>
      </c>
      <c r="D55" s="14">
        <v>33128</v>
      </c>
      <c r="E55" s="4"/>
    </row>
    <row r="56" spans="1:5" ht="16.5" customHeight="1">
      <c r="A56" s="17">
        <v>49</v>
      </c>
      <c r="B56" s="11" t="s">
        <v>932</v>
      </c>
      <c r="C56" s="9" t="s">
        <v>387</v>
      </c>
      <c r="D56" s="14">
        <v>32370</v>
      </c>
      <c r="E56" s="4"/>
    </row>
    <row r="57" spans="1:5" ht="16.5" customHeight="1">
      <c r="A57" s="17">
        <v>50</v>
      </c>
      <c r="B57" s="57" t="s">
        <v>1590</v>
      </c>
      <c r="C57" s="9" t="s">
        <v>387</v>
      </c>
      <c r="D57" s="14">
        <v>31877</v>
      </c>
      <c r="E57" s="4"/>
    </row>
    <row r="58" spans="1:5" ht="16.5" customHeight="1">
      <c r="A58" s="17">
        <v>51</v>
      </c>
      <c r="B58" s="99" t="s">
        <v>1478</v>
      </c>
      <c r="C58" s="100" t="s">
        <v>431</v>
      </c>
      <c r="D58" s="14">
        <v>31192</v>
      </c>
      <c r="E58" s="4" t="s">
        <v>226</v>
      </c>
    </row>
    <row r="59" spans="1:5" ht="16.5" customHeight="1">
      <c r="A59" s="17">
        <v>52</v>
      </c>
      <c r="B59" s="11" t="s">
        <v>333</v>
      </c>
      <c r="C59" s="9" t="s">
        <v>773</v>
      </c>
      <c r="D59" s="14">
        <v>32299</v>
      </c>
      <c r="E59" s="4"/>
    </row>
    <row r="60" spans="1:5" ht="16.5" customHeight="1">
      <c r="A60" s="17">
        <v>53</v>
      </c>
      <c r="B60" s="11" t="s">
        <v>33</v>
      </c>
      <c r="C60" s="9" t="s">
        <v>32</v>
      </c>
      <c r="D60" s="14">
        <v>31369</v>
      </c>
      <c r="E60" s="4"/>
    </row>
    <row r="61" spans="1:5" ht="16.5" customHeight="1">
      <c r="A61" s="17">
        <v>54</v>
      </c>
      <c r="B61" s="57" t="s">
        <v>1134</v>
      </c>
      <c r="C61" s="9" t="s">
        <v>32</v>
      </c>
      <c r="D61" s="14">
        <v>32510</v>
      </c>
      <c r="E61" s="4" t="s">
        <v>226</v>
      </c>
    </row>
    <row r="62" spans="1:5" ht="16.5" customHeight="1">
      <c r="A62" s="17">
        <v>55</v>
      </c>
      <c r="B62" s="57" t="s">
        <v>926</v>
      </c>
      <c r="C62" s="40" t="s">
        <v>1481</v>
      </c>
      <c r="D62" s="14">
        <v>33451</v>
      </c>
      <c r="E62" s="4"/>
    </row>
    <row r="63" spans="1:5" ht="16.5" customHeight="1">
      <c r="A63" s="17">
        <v>56</v>
      </c>
      <c r="B63" s="57" t="s">
        <v>997</v>
      </c>
      <c r="C63" s="40" t="s">
        <v>22</v>
      </c>
      <c r="D63" s="14">
        <v>32714</v>
      </c>
      <c r="E63" s="4"/>
    </row>
    <row r="64" spans="1:5" ht="16.5" customHeight="1">
      <c r="A64" s="17">
        <v>57</v>
      </c>
      <c r="B64" s="11" t="s">
        <v>1239</v>
      </c>
      <c r="C64" s="9" t="s">
        <v>76</v>
      </c>
      <c r="D64" s="14">
        <v>32504</v>
      </c>
      <c r="E64" s="4"/>
    </row>
    <row r="65" spans="1:5" ht="16.5" customHeight="1">
      <c r="A65" s="17">
        <v>58</v>
      </c>
      <c r="B65" s="57" t="s">
        <v>820</v>
      </c>
      <c r="C65" s="40" t="s">
        <v>75</v>
      </c>
      <c r="D65" s="14">
        <v>32786</v>
      </c>
      <c r="E65" s="4" t="s">
        <v>226</v>
      </c>
    </row>
    <row r="66" spans="1:5" ht="16.5" customHeight="1">
      <c r="A66" s="17">
        <v>59</v>
      </c>
      <c r="B66" s="57" t="s">
        <v>1688</v>
      </c>
      <c r="C66" s="9" t="s">
        <v>508</v>
      </c>
      <c r="D66" s="14">
        <v>33587</v>
      </c>
      <c r="E66" s="4"/>
    </row>
    <row r="67" spans="1:5" ht="16.5" customHeight="1">
      <c r="A67" s="17">
        <v>60</v>
      </c>
      <c r="B67" s="11" t="s">
        <v>479</v>
      </c>
      <c r="C67" s="40" t="s">
        <v>540</v>
      </c>
      <c r="D67" s="14">
        <v>33011</v>
      </c>
      <c r="E67" s="4" t="s">
        <v>226</v>
      </c>
    </row>
    <row r="68" spans="1:5" ht="16.5" customHeight="1">
      <c r="A68" s="17">
        <v>61</v>
      </c>
      <c r="B68" s="11" t="s">
        <v>659</v>
      </c>
      <c r="C68" s="9" t="s">
        <v>660</v>
      </c>
      <c r="D68" s="14">
        <v>33510</v>
      </c>
      <c r="E68" s="4"/>
    </row>
    <row r="69" spans="1:5" ht="16.5" customHeight="1">
      <c r="A69" s="25">
        <v>62</v>
      </c>
      <c r="B69" s="57" t="s">
        <v>1482</v>
      </c>
      <c r="C69" s="40" t="s">
        <v>438</v>
      </c>
      <c r="D69" s="14">
        <v>32721</v>
      </c>
      <c r="E69" s="4"/>
    </row>
    <row r="70" spans="1:5" ht="16.5" customHeight="1">
      <c r="A70" s="17">
        <v>63</v>
      </c>
      <c r="B70" s="57" t="s">
        <v>98</v>
      </c>
      <c r="C70" s="40" t="s">
        <v>658</v>
      </c>
      <c r="D70" s="14">
        <v>31240</v>
      </c>
      <c r="E70" s="4"/>
    </row>
    <row r="71" spans="1:5" ht="16.5" customHeight="1">
      <c r="A71" s="17">
        <v>64</v>
      </c>
      <c r="B71" s="57" t="s">
        <v>1480</v>
      </c>
      <c r="C71" s="40" t="s">
        <v>34</v>
      </c>
      <c r="D71" s="14">
        <v>32992</v>
      </c>
      <c r="E71" s="4"/>
    </row>
    <row r="72" spans="1:5" ht="16.5" customHeight="1">
      <c r="A72" s="17">
        <v>65</v>
      </c>
      <c r="B72" s="11" t="s">
        <v>929</v>
      </c>
      <c r="C72" s="9" t="s">
        <v>477</v>
      </c>
      <c r="D72" s="14">
        <v>32903</v>
      </c>
      <c r="E72" s="4"/>
    </row>
    <row r="73" spans="1:5" ht="16.5" customHeight="1">
      <c r="A73" s="17">
        <v>66</v>
      </c>
      <c r="B73" s="99" t="s">
        <v>229</v>
      </c>
      <c r="C73" s="100" t="s">
        <v>1047</v>
      </c>
      <c r="D73" s="14">
        <v>32719</v>
      </c>
      <c r="E73" s="4"/>
    </row>
    <row r="74" spans="1:5" ht="16.5" customHeight="1">
      <c r="A74" s="17">
        <v>67</v>
      </c>
      <c r="B74" s="11" t="s">
        <v>229</v>
      </c>
      <c r="C74" s="85" t="s">
        <v>47</v>
      </c>
      <c r="D74" s="14">
        <v>32862</v>
      </c>
      <c r="E74" s="4"/>
    </row>
    <row r="75" spans="1:5" ht="16.5" customHeight="1">
      <c r="A75" s="17">
        <v>68</v>
      </c>
      <c r="B75" s="38" t="s">
        <v>13</v>
      </c>
      <c r="C75" s="27" t="s">
        <v>390</v>
      </c>
      <c r="D75" s="41">
        <v>32832</v>
      </c>
      <c r="E75" s="4"/>
    </row>
    <row r="76" spans="1:5" ht="16.5" customHeight="1">
      <c r="A76" s="17">
        <v>69</v>
      </c>
      <c r="B76" s="11" t="s">
        <v>234</v>
      </c>
      <c r="C76" s="9" t="s">
        <v>235</v>
      </c>
      <c r="D76" s="14">
        <v>31459</v>
      </c>
      <c r="E76" s="33" t="s">
        <v>226</v>
      </c>
    </row>
    <row r="77" spans="1:5" ht="16.5" customHeight="1">
      <c r="A77" s="17">
        <v>70</v>
      </c>
      <c r="B77" s="10" t="s">
        <v>931</v>
      </c>
      <c r="C77" s="8" t="s">
        <v>235</v>
      </c>
      <c r="D77" s="16">
        <v>32364</v>
      </c>
      <c r="E77" s="4"/>
    </row>
    <row r="78" spans="1:5" ht="16.5" customHeight="1">
      <c r="A78" s="17">
        <v>71</v>
      </c>
      <c r="B78" s="11" t="s">
        <v>392</v>
      </c>
      <c r="C78" s="9" t="s">
        <v>56</v>
      </c>
      <c r="D78" s="14">
        <v>32472</v>
      </c>
      <c r="E78" s="4"/>
    </row>
    <row r="79" spans="1:5" ht="16.5" customHeight="1">
      <c r="A79" s="17">
        <v>72</v>
      </c>
      <c r="B79" s="11" t="s">
        <v>545</v>
      </c>
      <c r="C79" s="9" t="s">
        <v>56</v>
      </c>
      <c r="D79" s="14">
        <v>32666</v>
      </c>
      <c r="E79" s="4" t="s">
        <v>226</v>
      </c>
    </row>
    <row r="80" spans="1:5" ht="16.5" customHeight="1">
      <c r="A80" s="17">
        <v>73</v>
      </c>
      <c r="B80" s="39" t="s">
        <v>661</v>
      </c>
      <c r="C80" s="40" t="s">
        <v>12</v>
      </c>
      <c r="D80" s="14">
        <v>32975</v>
      </c>
      <c r="E80" s="4"/>
    </row>
    <row r="81" spans="1:5" ht="16.5" customHeight="1">
      <c r="A81" s="17">
        <v>74</v>
      </c>
      <c r="B81" s="11" t="s">
        <v>233</v>
      </c>
      <c r="C81" s="9" t="s">
        <v>12</v>
      </c>
      <c r="D81" s="14">
        <v>32845</v>
      </c>
      <c r="E81" s="4" t="s">
        <v>226</v>
      </c>
    </row>
    <row r="82" spans="1:5" ht="16.5" customHeight="1">
      <c r="A82" s="17">
        <v>75</v>
      </c>
      <c r="B82" s="11" t="s">
        <v>469</v>
      </c>
      <c r="C82" s="9" t="s">
        <v>470</v>
      </c>
      <c r="D82" s="14">
        <v>33305</v>
      </c>
      <c r="E82" s="4"/>
    </row>
    <row r="83" spans="1:5" ht="16.5" customHeight="1">
      <c r="A83" s="17">
        <v>76</v>
      </c>
      <c r="B83" s="11" t="s">
        <v>17</v>
      </c>
      <c r="C83" s="9" t="s">
        <v>1723</v>
      </c>
      <c r="D83" s="14">
        <v>33301</v>
      </c>
      <c r="E83" s="4"/>
    </row>
    <row r="84" spans="1:5" ht="16.5" customHeight="1">
      <c r="A84" s="17">
        <v>77</v>
      </c>
      <c r="B84" s="11" t="s">
        <v>863</v>
      </c>
      <c r="C84" s="9" t="s">
        <v>453</v>
      </c>
      <c r="D84" s="14">
        <v>33040</v>
      </c>
      <c r="E84" s="4"/>
    </row>
    <row r="85" spans="1:5" ht="16.5" customHeight="1">
      <c r="A85" s="17">
        <v>78</v>
      </c>
      <c r="B85" s="11" t="s">
        <v>1099</v>
      </c>
      <c r="C85" s="9" t="s">
        <v>81</v>
      </c>
      <c r="D85" s="14">
        <v>33052</v>
      </c>
      <c r="E85" s="4"/>
    </row>
    <row r="86" spans="1:5" ht="16.5" customHeight="1">
      <c r="A86" s="17">
        <v>79</v>
      </c>
      <c r="B86" s="57" t="s">
        <v>1718</v>
      </c>
      <c r="C86" s="9" t="s">
        <v>81</v>
      </c>
      <c r="D86" s="14">
        <v>32298</v>
      </c>
      <c r="E86" s="4"/>
    </row>
    <row r="87" spans="1:5" ht="16.5" customHeight="1">
      <c r="A87" s="17">
        <v>80</v>
      </c>
      <c r="B87" s="11" t="s">
        <v>526</v>
      </c>
      <c r="C87" s="9" t="s">
        <v>25</v>
      </c>
      <c r="D87" s="14">
        <v>33289</v>
      </c>
      <c r="E87" s="33"/>
    </row>
    <row r="88" spans="1:5" ht="16.5" customHeight="1">
      <c r="A88" s="17">
        <v>81</v>
      </c>
      <c r="B88" s="11" t="s">
        <v>118</v>
      </c>
      <c r="C88" s="9" t="s">
        <v>50</v>
      </c>
      <c r="D88" s="14">
        <v>33443</v>
      </c>
      <c r="E88" s="33"/>
    </row>
    <row r="89" spans="1:5" ht="16.5" customHeight="1">
      <c r="A89" s="17">
        <v>82</v>
      </c>
      <c r="B89" s="11" t="s">
        <v>467</v>
      </c>
      <c r="C89" s="9" t="s">
        <v>50</v>
      </c>
      <c r="D89" s="14">
        <v>31814</v>
      </c>
      <c r="E89" s="4"/>
    </row>
    <row r="90" spans="1:5" ht="16.5" customHeight="1">
      <c r="A90" s="17">
        <v>83</v>
      </c>
      <c r="B90" s="11" t="s">
        <v>1240</v>
      </c>
      <c r="C90" s="9" t="s">
        <v>566</v>
      </c>
      <c r="D90" s="14">
        <v>33526</v>
      </c>
      <c r="E90" s="4"/>
    </row>
    <row r="91" spans="1:5" ht="16.5" customHeight="1">
      <c r="A91" s="17">
        <v>84</v>
      </c>
      <c r="B91" s="11" t="s">
        <v>55</v>
      </c>
      <c r="C91" s="9" t="s">
        <v>642</v>
      </c>
      <c r="D91" s="14">
        <v>33123</v>
      </c>
      <c r="E91" s="4"/>
    </row>
    <row r="92" spans="1:5" ht="16.5" customHeight="1">
      <c r="A92" s="17">
        <v>85</v>
      </c>
      <c r="B92" s="11" t="s">
        <v>229</v>
      </c>
      <c r="C92" s="9" t="s">
        <v>281</v>
      </c>
      <c r="D92" s="14">
        <v>32767</v>
      </c>
      <c r="E92" s="4"/>
    </row>
    <row r="93" spans="1:5" ht="16.5" customHeight="1">
      <c r="A93" s="17">
        <v>86</v>
      </c>
      <c r="B93" s="11" t="s">
        <v>971</v>
      </c>
      <c r="C93" s="9" t="s">
        <v>1074</v>
      </c>
      <c r="D93" s="14">
        <v>31922</v>
      </c>
      <c r="E93" s="33" t="s">
        <v>226</v>
      </c>
    </row>
    <row r="94" spans="1:5" ht="16.5" customHeight="1">
      <c r="A94" s="17">
        <v>87</v>
      </c>
      <c r="B94" s="11" t="s">
        <v>927</v>
      </c>
      <c r="C94" s="9" t="s">
        <v>444</v>
      </c>
      <c r="D94" s="14">
        <v>33507</v>
      </c>
      <c r="E94" s="4"/>
    </row>
    <row r="95" spans="1:5" ht="16.5" customHeight="1">
      <c r="A95" s="17">
        <v>88</v>
      </c>
      <c r="B95" s="39" t="s">
        <v>1216</v>
      </c>
      <c r="C95" s="40" t="s">
        <v>444</v>
      </c>
      <c r="D95" s="14">
        <v>33544</v>
      </c>
      <c r="E95" s="33" t="s">
        <v>226</v>
      </c>
    </row>
    <row r="96" spans="1:5" ht="16.5" customHeight="1">
      <c r="A96" s="17">
        <v>89</v>
      </c>
      <c r="B96" s="11" t="s">
        <v>933</v>
      </c>
      <c r="C96" s="9" t="s">
        <v>65</v>
      </c>
      <c r="D96" s="14">
        <v>32058</v>
      </c>
      <c r="E96" s="4"/>
    </row>
    <row r="97" spans="1:5" ht="16.5" customHeight="1">
      <c r="A97" s="17">
        <v>90</v>
      </c>
      <c r="B97" s="11" t="s">
        <v>1622</v>
      </c>
      <c r="C97" s="9" t="s">
        <v>401</v>
      </c>
      <c r="D97" s="14">
        <v>32645</v>
      </c>
      <c r="E97" s="4"/>
    </row>
    <row r="98" spans="1:5" ht="16.5" customHeight="1">
      <c r="A98" s="17">
        <v>91</v>
      </c>
      <c r="B98" s="11" t="s">
        <v>429</v>
      </c>
      <c r="C98" s="9" t="s">
        <v>85</v>
      </c>
      <c r="D98" s="14">
        <v>33527</v>
      </c>
      <c r="E98" s="4"/>
    </row>
    <row r="99" spans="1:5" ht="16.5" customHeight="1">
      <c r="A99" s="17">
        <v>92</v>
      </c>
      <c r="B99" s="57" t="s">
        <v>245</v>
      </c>
      <c r="C99" s="40" t="s">
        <v>425</v>
      </c>
      <c r="D99" s="14">
        <v>33537</v>
      </c>
      <c r="E99" s="4"/>
    </row>
    <row r="100" spans="1:5" ht="16.5" customHeight="1">
      <c r="A100" s="17">
        <v>93</v>
      </c>
      <c r="B100" s="11" t="s">
        <v>110</v>
      </c>
      <c r="C100" s="9" t="s">
        <v>425</v>
      </c>
      <c r="D100" s="14">
        <v>32600</v>
      </c>
      <c r="E100" s="4"/>
    </row>
    <row r="101" spans="1:5" ht="16.5" customHeight="1">
      <c r="A101" s="17">
        <v>94</v>
      </c>
      <c r="B101" s="57" t="s">
        <v>418</v>
      </c>
      <c r="C101" s="40" t="s">
        <v>425</v>
      </c>
      <c r="D101" s="14">
        <v>33289</v>
      </c>
      <c r="E101" s="4"/>
    </row>
    <row r="102" spans="1:5" ht="16.5" customHeight="1">
      <c r="A102" s="17">
        <v>95</v>
      </c>
      <c r="B102" s="11" t="s">
        <v>282</v>
      </c>
      <c r="C102" s="9" t="s">
        <v>83</v>
      </c>
      <c r="D102" s="14">
        <v>32578</v>
      </c>
      <c r="E102" s="64"/>
    </row>
    <row r="103" spans="1:5" ht="16.5" customHeight="1">
      <c r="A103" s="17">
        <v>96</v>
      </c>
      <c r="B103" s="11" t="s">
        <v>926</v>
      </c>
      <c r="C103" s="9" t="s">
        <v>83</v>
      </c>
      <c r="D103" s="14">
        <v>32939</v>
      </c>
      <c r="E103" s="4"/>
    </row>
    <row r="104" spans="1:5" ht="16.5" customHeight="1">
      <c r="A104" s="17">
        <v>97</v>
      </c>
      <c r="B104" s="57" t="s">
        <v>73</v>
      </c>
      <c r="C104" s="9" t="s">
        <v>450</v>
      </c>
      <c r="D104" s="14">
        <v>33110</v>
      </c>
      <c r="E104" s="4"/>
    </row>
    <row r="105" spans="1:5" ht="16.5" customHeight="1">
      <c r="A105" s="17">
        <v>98</v>
      </c>
      <c r="B105" s="57" t="s">
        <v>361</v>
      </c>
      <c r="C105" s="40" t="s">
        <v>20</v>
      </c>
      <c r="D105" s="14">
        <v>33417</v>
      </c>
      <c r="E105" s="4" t="s">
        <v>226</v>
      </c>
    </row>
    <row r="106" spans="1:5" ht="16.5" customHeight="1">
      <c r="A106" s="17">
        <v>99</v>
      </c>
      <c r="B106" s="11" t="s">
        <v>233</v>
      </c>
      <c r="C106" s="9" t="s">
        <v>104</v>
      </c>
      <c r="D106" s="14">
        <v>32808</v>
      </c>
      <c r="E106" s="4"/>
    </row>
    <row r="107" spans="1:5" ht="16.5" customHeight="1">
      <c r="A107" s="17">
        <v>100</v>
      </c>
      <c r="B107" s="57" t="s">
        <v>55</v>
      </c>
      <c r="C107" s="40" t="s">
        <v>104</v>
      </c>
      <c r="D107" s="14">
        <v>32690</v>
      </c>
      <c r="E107" s="33"/>
    </row>
    <row r="108" spans="1:5" ht="16.5" customHeight="1">
      <c r="A108" s="17">
        <v>101</v>
      </c>
      <c r="B108" s="11" t="s">
        <v>233</v>
      </c>
      <c r="C108" s="9" t="s">
        <v>104</v>
      </c>
      <c r="D108" s="14">
        <v>32143</v>
      </c>
      <c r="E108" s="4"/>
    </row>
    <row r="109" spans="1:5" ht="16.5" customHeight="1">
      <c r="A109" s="17">
        <v>102</v>
      </c>
      <c r="B109" s="11" t="s">
        <v>468</v>
      </c>
      <c r="C109" s="9" t="s">
        <v>29</v>
      </c>
      <c r="D109" s="14">
        <v>33386</v>
      </c>
      <c r="E109" s="33"/>
    </row>
    <row r="110" spans="1:5" ht="16.5" customHeight="1">
      <c r="A110" s="17">
        <v>103</v>
      </c>
      <c r="B110" s="11" t="s">
        <v>1612</v>
      </c>
      <c r="C110" s="9" t="s">
        <v>16</v>
      </c>
      <c r="D110" s="14">
        <v>33211</v>
      </c>
      <c r="E110" s="4"/>
    </row>
    <row r="111" spans="1:5" ht="16.5" customHeight="1">
      <c r="A111" s="17">
        <v>104</v>
      </c>
      <c r="B111" s="11" t="s">
        <v>596</v>
      </c>
      <c r="C111" s="9" t="s">
        <v>263</v>
      </c>
      <c r="D111" s="14">
        <v>32243</v>
      </c>
      <c r="E111" s="4"/>
    </row>
    <row r="112" spans="1:5" ht="16.5" customHeight="1">
      <c r="A112" s="17">
        <v>105</v>
      </c>
      <c r="B112" s="11" t="s">
        <v>229</v>
      </c>
      <c r="C112" s="9" t="s">
        <v>263</v>
      </c>
      <c r="D112" s="14">
        <v>32384</v>
      </c>
      <c r="E112" s="4"/>
    </row>
    <row r="113" spans="1:5" ht="16.5" customHeight="1">
      <c r="A113" s="17">
        <v>106</v>
      </c>
      <c r="B113" s="11" t="s">
        <v>466</v>
      </c>
      <c r="C113" s="9" t="s">
        <v>66</v>
      </c>
      <c r="D113" s="14">
        <v>33586</v>
      </c>
      <c r="E113" s="4"/>
    </row>
    <row r="114" spans="1:5" ht="16.5" customHeight="1">
      <c r="A114" s="17">
        <v>107</v>
      </c>
      <c r="B114" s="11" t="s">
        <v>13</v>
      </c>
      <c r="C114" s="9" t="s">
        <v>66</v>
      </c>
      <c r="D114" s="12">
        <v>33350</v>
      </c>
      <c r="E114" s="4"/>
    </row>
    <row r="115" spans="1:5" ht="16.5" customHeight="1">
      <c r="A115" s="17">
        <v>108</v>
      </c>
      <c r="B115" s="11" t="s">
        <v>928</v>
      </c>
      <c r="C115" s="9" t="s">
        <v>66</v>
      </c>
      <c r="D115" s="14">
        <v>30575</v>
      </c>
      <c r="E115" s="4"/>
    </row>
    <row r="116" spans="1:5" ht="16.5" customHeight="1">
      <c r="A116" s="17">
        <v>109</v>
      </c>
      <c r="B116" s="33" t="s">
        <v>233</v>
      </c>
      <c r="C116" s="34" t="s">
        <v>66</v>
      </c>
      <c r="D116" s="14">
        <v>33168</v>
      </c>
      <c r="E116" s="4"/>
    </row>
    <row r="117" spans="1:5" ht="16.5" customHeight="1">
      <c r="A117" s="17">
        <v>110</v>
      </c>
      <c r="B117" s="80" t="s">
        <v>1592</v>
      </c>
      <c r="C117" s="34" t="s">
        <v>66</v>
      </c>
      <c r="D117" s="14">
        <v>33184</v>
      </c>
      <c r="E117" s="4"/>
    </row>
    <row r="118" spans="1:5" ht="16.5" customHeight="1">
      <c r="A118" s="17">
        <v>111</v>
      </c>
      <c r="B118" s="80" t="s">
        <v>1409</v>
      </c>
      <c r="C118" s="34" t="s">
        <v>66</v>
      </c>
      <c r="D118" s="14">
        <v>33110</v>
      </c>
      <c r="E118" s="4" t="s">
        <v>226</v>
      </c>
    </row>
    <row r="119" spans="1:5" ht="16.5" customHeight="1">
      <c r="A119" s="17">
        <v>112</v>
      </c>
      <c r="B119" s="33" t="s">
        <v>13</v>
      </c>
      <c r="C119" s="34" t="s">
        <v>1210</v>
      </c>
      <c r="D119" s="14">
        <v>32030</v>
      </c>
      <c r="E119" s="4"/>
    </row>
    <row r="120" spans="1:5" ht="16.5" customHeight="1">
      <c r="A120" s="17">
        <v>113</v>
      </c>
      <c r="B120" s="80" t="s">
        <v>560</v>
      </c>
      <c r="C120" s="34" t="s">
        <v>158</v>
      </c>
      <c r="D120" s="14">
        <v>32940</v>
      </c>
      <c r="E120" s="4"/>
    </row>
    <row r="121" spans="1:5" ht="16.5" customHeight="1">
      <c r="A121" s="17">
        <v>114</v>
      </c>
      <c r="B121" s="80" t="s">
        <v>317</v>
      </c>
      <c r="C121" s="46" t="s">
        <v>318</v>
      </c>
      <c r="D121" s="14">
        <v>31784</v>
      </c>
      <c r="E121" s="4"/>
    </row>
    <row r="122" spans="1:5" ht="16.5" customHeight="1">
      <c r="A122" s="17">
        <v>115</v>
      </c>
      <c r="B122" s="33" t="s">
        <v>992</v>
      </c>
      <c r="C122" s="46" t="s">
        <v>764</v>
      </c>
      <c r="D122" s="14">
        <v>32984</v>
      </c>
      <c r="E122" s="4"/>
    </row>
    <row r="123" spans="2:4" ht="16.5" customHeight="1">
      <c r="B123" s="56"/>
      <c r="C123" s="7"/>
      <c r="D123" s="19"/>
    </row>
    <row r="124" spans="2:4" ht="16.5" customHeight="1">
      <c r="B124" s="56"/>
      <c r="C124" s="7"/>
      <c r="D124" s="19"/>
    </row>
    <row r="125" spans="2:4" ht="16.5" customHeight="1">
      <c r="B125" s="56"/>
      <c r="C125" s="7"/>
      <c r="D125" s="19"/>
    </row>
    <row r="126" spans="2:4" ht="16.5" customHeight="1">
      <c r="B126" s="56"/>
      <c r="C126" s="7"/>
      <c r="D126" s="19"/>
    </row>
    <row r="127" spans="2:4" ht="16.5" customHeight="1">
      <c r="B127" s="56"/>
      <c r="C127" s="7"/>
      <c r="D127" s="19"/>
    </row>
    <row r="128" spans="2:4" ht="16.5" customHeight="1">
      <c r="B128" s="56"/>
      <c r="C128" s="7"/>
      <c r="D128" s="19"/>
    </row>
    <row r="129" spans="2:4" ht="16.5" customHeight="1">
      <c r="B129" s="56"/>
      <c r="C129" s="7"/>
      <c r="D129" s="19"/>
    </row>
    <row r="130" spans="2:4" ht="16.5" customHeight="1">
      <c r="B130" s="56"/>
      <c r="C130" s="7"/>
      <c r="D130" s="19"/>
    </row>
    <row r="131" spans="2:4" ht="16.5" customHeight="1">
      <c r="B131" s="56"/>
      <c r="C131" s="7"/>
      <c r="D131" s="19"/>
    </row>
    <row r="132" spans="2:4" ht="16.5" customHeight="1">
      <c r="B132" s="56"/>
      <c r="C132" s="7"/>
      <c r="D132" s="19"/>
    </row>
    <row r="133" spans="2:4" ht="16.5" customHeight="1">
      <c r="B133" s="56"/>
      <c r="C133" s="7"/>
      <c r="D133" s="19"/>
    </row>
    <row r="134" spans="2:4" ht="16.5" customHeight="1">
      <c r="B134" s="56"/>
      <c r="C134" s="7"/>
      <c r="D134" s="19"/>
    </row>
    <row r="135" spans="2:4" ht="16.5" customHeight="1">
      <c r="B135" s="56"/>
      <c r="C135" s="7"/>
      <c r="D135" s="19"/>
    </row>
    <row r="136" spans="2:4" ht="16.5" customHeight="1">
      <c r="B136" s="56"/>
      <c r="C136" s="7"/>
      <c r="D136" s="19"/>
    </row>
    <row r="137" spans="2:4" ht="16.5" customHeight="1">
      <c r="B137" s="56"/>
      <c r="C137" s="7"/>
      <c r="D137" s="19"/>
    </row>
    <row r="138" spans="2:4" ht="16.5" customHeight="1">
      <c r="B138" s="56"/>
      <c r="C138" s="7"/>
      <c r="D138" s="19"/>
    </row>
    <row r="139" spans="2:4" ht="16.5" customHeight="1">
      <c r="B139" s="56"/>
      <c r="C139" s="7"/>
      <c r="D139" s="19"/>
    </row>
    <row r="140" spans="2:4" ht="16.5" customHeight="1">
      <c r="B140" s="56"/>
      <c r="C140" s="7"/>
      <c r="D140" s="19"/>
    </row>
    <row r="141" spans="2:4" ht="16.5" customHeight="1">
      <c r="B141" s="56"/>
      <c r="C141" s="7"/>
      <c r="D141" s="19"/>
    </row>
    <row r="142" spans="2:4" ht="16.5" customHeight="1">
      <c r="B142" s="56"/>
      <c r="C142" s="7"/>
      <c r="D142" s="19"/>
    </row>
    <row r="143" spans="2:4" ht="16.5" customHeight="1">
      <c r="B143" s="56"/>
      <c r="C143" s="7"/>
      <c r="D143" s="19"/>
    </row>
    <row r="144" spans="2:4" ht="16.5" customHeight="1">
      <c r="B144" s="56"/>
      <c r="C144" s="7"/>
      <c r="D144" s="19"/>
    </row>
    <row r="145" spans="2:4" ht="16.5" customHeight="1">
      <c r="B145" s="56"/>
      <c r="C145" s="7"/>
      <c r="D145" s="19"/>
    </row>
    <row r="146" spans="2:4" ht="16.5" customHeight="1">
      <c r="B146" s="56"/>
      <c r="C146" s="7"/>
      <c r="D146" s="19"/>
    </row>
    <row r="147" spans="2:4" ht="16.5" customHeight="1">
      <c r="B147" s="56"/>
      <c r="C147" s="7"/>
      <c r="D147" s="19"/>
    </row>
    <row r="148" spans="2:4" ht="16.5" customHeight="1">
      <c r="B148" s="56"/>
      <c r="C148" s="7"/>
      <c r="D148" s="19"/>
    </row>
    <row r="149" spans="2:4" ht="16.5" customHeight="1">
      <c r="B149" s="56"/>
      <c r="C149" s="7"/>
      <c r="D149" s="19"/>
    </row>
    <row r="150" spans="2:4" ht="16.5" customHeight="1">
      <c r="B150" s="56"/>
      <c r="C150" s="7"/>
      <c r="D150" s="19"/>
    </row>
    <row r="151" spans="2:4" ht="16.5" customHeight="1">
      <c r="B151" s="56"/>
      <c r="C151" s="7"/>
      <c r="D151" s="19"/>
    </row>
    <row r="152" spans="2:4" ht="16.5" customHeight="1">
      <c r="B152" s="56"/>
      <c r="C152" s="7"/>
      <c r="D152" s="19"/>
    </row>
    <row r="153" spans="2:4" ht="16.5" customHeight="1">
      <c r="B153" s="6"/>
      <c r="C153" s="7"/>
      <c r="D153" s="19"/>
    </row>
    <row r="154" spans="2:4" ht="16.5" customHeight="1">
      <c r="B154" s="6"/>
      <c r="C154" s="7"/>
      <c r="D154" s="19"/>
    </row>
    <row r="155" spans="2:4" ht="16.5" customHeight="1">
      <c r="B155" s="6"/>
      <c r="C155" s="7"/>
      <c r="D155" s="19"/>
    </row>
    <row r="156" spans="2:4" ht="16.5" customHeight="1">
      <c r="B156" s="6"/>
      <c r="C156" s="7"/>
      <c r="D156" s="19"/>
    </row>
    <row r="157" spans="2:4" ht="16.5" customHeight="1">
      <c r="B157" s="6"/>
      <c r="C157" s="7"/>
      <c r="D157" s="19"/>
    </row>
    <row r="158" spans="2:4" ht="16.5" customHeight="1">
      <c r="B158" s="6"/>
      <c r="C158" s="7"/>
      <c r="D158" s="19"/>
    </row>
    <row r="159" spans="2:4" ht="16.5" customHeight="1">
      <c r="B159" s="6"/>
      <c r="C159" s="7"/>
      <c r="D159" s="19"/>
    </row>
    <row r="160" spans="2:4" ht="16.5" customHeight="1">
      <c r="B160" s="6"/>
      <c r="C160" s="7"/>
      <c r="D160" s="19"/>
    </row>
    <row r="161" spans="2:4" ht="16.5" customHeight="1">
      <c r="B161" s="6"/>
      <c r="C161" s="7"/>
      <c r="D161" s="19"/>
    </row>
    <row r="162" spans="2:4" ht="16.5" customHeight="1">
      <c r="B162" s="6"/>
      <c r="C162" s="7"/>
      <c r="D162" s="19"/>
    </row>
  </sheetData>
  <mergeCells count="9">
    <mergeCell ref="A1:B1"/>
    <mergeCell ref="D1:E1"/>
    <mergeCell ref="A2:B2"/>
    <mergeCell ref="D2:E2"/>
    <mergeCell ref="B7:C7"/>
    <mergeCell ref="A4:E4"/>
    <mergeCell ref="A5:E5"/>
    <mergeCell ref="A3:E3"/>
    <mergeCell ref="A6:E6"/>
  </mergeCells>
  <printOptions horizontalCentered="1"/>
  <pageMargins left="0.7" right="0.7" top="0.25" bottom="0.25" header="0.25" footer="0.25"/>
  <pageSetup horizontalDpi="600" verticalDpi="600" orientation="portrait" paperSize="9" r:id="rId1"/>
  <headerFooter alignWithMargins="0"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226"/>
  <sheetViews>
    <sheetView workbookViewId="0" topLeftCell="A1">
      <selection activeCell="B8" sqref="B8:E226"/>
    </sheetView>
  </sheetViews>
  <sheetFormatPr defaultColWidth="9.140625" defaultRowHeight="16.5" customHeight="1"/>
  <cols>
    <col min="1" max="1" width="6.8515625" style="26" customWidth="1"/>
    <col min="2" max="2" width="27.7109375" style="1" customWidth="1"/>
    <col min="3" max="3" width="10.140625" style="3" customWidth="1"/>
    <col min="4" max="4" width="19.28125" style="63" customWidth="1"/>
    <col min="5" max="5" width="22.00390625" style="1" customWidth="1"/>
    <col min="6" max="16384" width="9.140625" style="1" customWidth="1"/>
  </cols>
  <sheetData>
    <row r="1" spans="1:5" ht="16.5" customHeight="1">
      <c r="A1" s="127" t="s">
        <v>1</v>
      </c>
      <c r="B1" s="127"/>
      <c r="C1" s="70"/>
      <c r="D1" s="127" t="s">
        <v>2</v>
      </c>
      <c r="E1" s="127"/>
    </row>
    <row r="2" spans="1:5" ht="16.5" customHeight="1">
      <c r="A2" s="128" t="s">
        <v>3</v>
      </c>
      <c r="B2" s="128"/>
      <c r="C2" s="89"/>
      <c r="D2" s="128" t="s">
        <v>4</v>
      </c>
      <c r="E2" s="128"/>
    </row>
    <row r="3" spans="1:5" ht="28.5" customHeight="1">
      <c r="A3" s="129" t="s">
        <v>8</v>
      </c>
      <c r="B3" s="129"/>
      <c r="C3" s="129"/>
      <c r="D3" s="129"/>
      <c r="E3" s="129"/>
    </row>
    <row r="4" spans="1:5" ht="18.75" customHeight="1">
      <c r="A4" s="129" t="s">
        <v>1558</v>
      </c>
      <c r="B4" s="129"/>
      <c r="C4" s="129"/>
      <c r="D4" s="129"/>
      <c r="E4" s="129"/>
    </row>
    <row r="5" spans="1:5" ht="18.75" customHeight="1">
      <c r="A5" s="129" t="s">
        <v>133</v>
      </c>
      <c r="B5" s="129"/>
      <c r="C5" s="129"/>
      <c r="D5" s="129"/>
      <c r="E5" s="129"/>
    </row>
    <row r="6" spans="1:5" ht="16.5" customHeight="1">
      <c r="A6" s="130" t="s">
        <v>1559</v>
      </c>
      <c r="B6" s="130"/>
      <c r="C6" s="130"/>
      <c r="D6" s="130"/>
      <c r="E6" s="130"/>
    </row>
    <row r="7" spans="1:5" s="3" customFormat="1" ht="29.25" customHeight="1">
      <c r="A7" s="2" t="s">
        <v>0</v>
      </c>
      <c r="B7" s="37" t="s">
        <v>7</v>
      </c>
      <c r="C7" s="121"/>
      <c r="D7" s="59" t="s">
        <v>5</v>
      </c>
      <c r="E7" s="5" t="s">
        <v>6</v>
      </c>
    </row>
    <row r="8" spans="1:5" s="3" customFormat="1" ht="18.75" customHeight="1">
      <c r="A8" s="17">
        <v>1</v>
      </c>
      <c r="B8" s="11" t="s">
        <v>395</v>
      </c>
      <c r="C8" s="9" t="s">
        <v>109</v>
      </c>
      <c r="D8" s="14">
        <v>26886</v>
      </c>
      <c r="E8" s="33"/>
    </row>
    <row r="9" spans="1:5" ht="16.5" customHeight="1">
      <c r="A9" s="17">
        <v>2</v>
      </c>
      <c r="B9" s="45" t="s">
        <v>388</v>
      </c>
      <c r="C9" s="48" t="s">
        <v>257</v>
      </c>
      <c r="D9" s="22">
        <v>29666</v>
      </c>
      <c r="E9" s="23"/>
    </row>
    <row r="10" spans="1:5" ht="16.5" customHeight="1">
      <c r="A10" s="17">
        <v>3</v>
      </c>
      <c r="B10" s="11" t="s">
        <v>757</v>
      </c>
      <c r="C10" s="9" t="s">
        <v>257</v>
      </c>
      <c r="D10" s="41" t="s">
        <v>758</v>
      </c>
      <c r="E10" s="23" t="s">
        <v>420</v>
      </c>
    </row>
    <row r="11" spans="1:5" ht="16.5" customHeight="1">
      <c r="A11" s="17">
        <v>4</v>
      </c>
      <c r="B11" s="11" t="s">
        <v>1086</v>
      </c>
      <c r="C11" s="9" t="s">
        <v>720</v>
      </c>
      <c r="D11" s="14">
        <v>31559</v>
      </c>
      <c r="E11" s="33"/>
    </row>
    <row r="12" spans="1:5" ht="16.5" customHeight="1">
      <c r="A12" s="17">
        <v>5</v>
      </c>
      <c r="B12" s="39" t="s">
        <v>1593</v>
      </c>
      <c r="C12" s="40" t="s">
        <v>720</v>
      </c>
      <c r="D12" s="14">
        <v>31986</v>
      </c>
      <c r="E12" s="33"/>
    </row>
    <row r="13" spans="1:5" ht="16.5" customHeight="1">
      <c r="A13" s="17">
        <v>6</v>
      </c>
      <c r="B13" s="11" t="s">
        <v>327</v>
      </c>
      <c r="C13" s="9" t="s">
        <v>352</v>
      </c>
      <c r="D13" s="14">
        <v>30745</v>
      </c>
      <c r="E13" s="33"/>
    </row>
    <row r="14" spans="1:5" ht="16.5" customHeight="1">
      <c r="A14" s="17">
        <v>7</v>
      </c>
      <c r="B14" s="11" t="s">
        <v>1178</v>
      </c>
      <c r="C14" s="9" t="s">
        <v>1278</v>
      </c>
      <c r="D14" s="14">
        <v>31611</v>
      </c>
      <c r="E14" s="33"/>
    </row>
    <row r="15" spans="1:5" ht="16.5" customHeight="1">
      <c r="A15" s="17">
        <v>8</v>
      </c>
      <c r="B15" s="11" t="s">
        <v>911</v>
      </c>
      <c r="C15" s="9" t="s">
        <v>78</v>
      </c>
      <c r="D15" s="14">
        <v>31387</v>
      </c>
      <c r="E15" s="33"/>
    </row>
    <row r="16" spans="1:5" ht="16.5" customHeight="1">
      <c r="A16" s="17">
        <v>9</v>
      </c>
      <c r="B16" s="11" t="s">
        <v>742</v>
      </c>
      <c r="C16" s="9" t="s">
        <v>78</v>
      </c>
      <c r="D16" s="14">
        <v>33279</v>
      </c>
      <c r="E16" s="23" t="s">
        <v>420</v>
      </c>
    </row>
    <row r="17" spans="1:5" ht="16.5" customHeight="1">
      <c r="A17" s="17">
        <v>10</v>
      </c>
      <c r="B17" s="11" t="s">
        <v>256</v>
      </c>
      <c r="C17" s="9" t="s">
        <v>536</v>
      </c>
      <c r="D17" s="14">
        <v>32796</v>
      </c>
      <c r="E17" s="33"/>
    </row>
    <row r="18" spans="1:5" ht="16.5" customHeight="1">
      <c r="A18" s="17">
        <v>11</v>
      </c>
      <c r="B18" s="11" t="s">
        <v>1380</v>
      </c>
      <c r="C18" s="9" t="s">
        <v>536</v>
      </c>
      <c r="D18" s="14">
        <v>30182</v>
      </c>
      <c r="E18" s="33"/>
    </row>
    <row r="19" spans="1:5" ht="16.5" customHeight="1">
      <c r="A19" s="17">
        <v>12</v>
      </c>
      <c r="B19" s="11" t="s">
        <v>46</v>
      </c>
      <c r="C19" s="9" t="s">
        <v>536</v>
      </c>
      <c r="D19" s="14">
        <v>32924</v>
      </c>
      <c r="E19" s="23" t="s">
        <v>420</v>
      </c>
    </row>
    <row r="20" spans="1:5" ht="16.5" customHeight="1">
      <c r="A20" s="17">
        <v>13</v>
      </c>
      <c r="B20" s="11" t="s">
        <v>261</v>
      </c>
      <c r="C20" s="9" t="s">
        <v>1367</v>
      </c>
      <c r="D20" s="14">
        <v>31524</v>
      </c>
      <c r="E20" s="33"/>
    </row>
    <row r="21" spans="1:5" ht="16.5" customHeight="1">
      <c r="A21" s="17">
        <v>14</v>
      </c>
      <c r="B21" s="11" t="s">
        <v>1276</v>
      </c>
      <c r="C21" s="9" t="s">
        <v>882</v>
      </c>
      <c r="D21" s="14">
        <v>29474</v>
      </c>
      <c r="E21" s="33"/>
    </row>
    <row r="22" spans="1:5" ht="16.5" customHeight="1">
      <c r="A22" s="17">
        <v>15</v>
      </c>
      <c r="B22" s="11" t="s">
        <v>762</v>
      </c>
      <c r="C22" s="9" t="s">
        <v>328</v>
      </c>
      <c r="D22" s="14">
        <v>32111</v>
      </c>
      <c r="E22" s="33"/>
    </row>
    <row r="23" spans="1:5" ht="16.5" customHeight="1">
      <c r="A23" s="17">
        <v>16</v>
      </c>
      <c r="B23" s="11" t="s">
        <v>1696</v>
      </c>
      <c r="C23" s="9" t="s">
        <v>328</v>
      </c>
      <c r="D23" s="14">
        <v>30490</v>
      </c>
      <c r="E23" s="4"/>
    </row>
    <row r="24" spans="1:5" ht="16.5" customHeight="1">
      <c r="A24" s="17">
        <v>17</v>
      </c>
      <c r="B24" s="11" t="s">
        <v>136</v>
      </c>
      <c r="C24" s="9" t="s">
        <v>137</v>
      </c>
      <c r="D24" s="14" t="s">
        <v>138</v>
      </c>
      <c r="E24" s="23"/>
    </row>
    <row r="25" spans="1:5" ht="16.5" customHeight="1">
      <c r="A25" s="17">
        <v>18</v>
      </c>
      <c r="B25" s="11" t="s">
        <v>676</v>
      </c>
      <c r="C25" s="9" t="s">
        <v>331</v>
      </c>
      <c r="D25" s="14">
        <v>30823</v>
      </c>
      <c r="E25" s="64"/>
    </row>
    <row r="26" spans="1:5" ht="16.5" customHeight="1">
      <c r="A26" s="17">
        <v>19</v>
      </c>
      <c r="B26" s="11" t="s">
        <v>13</v>
      </c>
      <c r="C26" s="9" t="s">
        <v>575</v>
      </c>
      <c r="D26" s="14">
        <v>32109</v>
      </c>
      <c r="E26" s="33"/>
    </row>
    <row r="27" spans="1:5" ht="16.5" customHeight="1">
      <c r="A27" s="17">
        <v>20</v>
      </c>
      <c r="B27" s="11" t="s">
        <v>1653</v>
      </c>
      <c r="C27" s="9" t="s">
        <v>575</v>
      </c>
      <c r="D27" s="14">
        <v>31838</v>
      </c>
      <c r="E27" s="4"/>
    </row>
    <row r="28" spans="1:5" ht="16.5" customHeight="1">
      <c r="A28" s="17">
        <v>21</v>
      </c>
      <c r="B28" s="39" t="s">
        <v>72</v>
      </c>
      <c r="C28" s="40" t="s">
        <v>1320</v>
      </c>
      <c r="D28" s="14">
        <v>30512</v>
      </c>
      <c r="E28" s="33"/>
    </row>
    <row r="29" spans="1:5" ht="16.5" customHeight="1">
      <c r="A29" s="17">
        <v>22</v>
      </c>
      <c r="B29" s="11" t="s">
        <v>1650</v>
      </c>
      <c r="C29" s="9" t="s">
        <v>1651</v>
      </c>
      <c r="D29" s="14">
        <v>30174</v>
      </c>
      <c r="E29" s="125"/>
    </row>
    <row r="30" spans="1:5" ht="16.5" customHeight="1">
      <c r="A30" s="17">
        <v>23</v>
      </c>
      <c r="B30" s="11" t="s">
        <v>1379</v>
      </c>
      <c r="C30" s="9" t="s">
        <v>1147</v>
      </c>
      <c r="D30" s="14">
        <v>26585</v>
      </c>
      <c r="E30" s="98"/>
    </row>
    <row r="31" spans="1:5" ht="16.5" customHeight="1">
      <c r="A31" s="17">
        <v>24</v>
      </c>
      <c r="B31" s="11" t="s">
        <v>233</v>
      </c>
      <c r="C31" s="9" t="s">
        <v>1147</v>
      </c>
      <c r="D31" s="14">
        <v>30466</v>
      </c>
      <c r="E31" s="125"/>
    </row>
    <row r="32" spans="1:5" ht="16.5" customHeight="1">
      <c r="A32" s="17">
        <v>25</v>
      </c>
      <c r="B32" s="11" t="s">
        <v>719</v>
      </c>
      <c r="C32" s="9" t="s">
        <v>45</v>
      </c>
      <c r="D32" s="14" t="s">
        <v>734</v>
      </c>
      <c r="E32" s="113" t="s">
        <v>420</v>
      </c>
    </row>
    <row r="33" spans="1:5" ht="16.5" customHeight="1">
      <c r="A33" s="17">
        <v>26</v>
      </c>
      <c r="B33" s="11" t="s">
        <v>265</v>
      </c>
      <c r="C33" s="9" t="s">
        <v>45</v>
      </c>
      <c r="D33" s="14">
        <v>33050</v>
      </c>
      <c r="E33" s="23" t="s">
        <v>420</v>
      </c>
    </row>
    <row r="34" spans="1:5" ht="16.5" customHeight="1">
      <c r="A34" s="17">
        <v>27</v>
      </c>
      <c r="B34" s="10" t="s">
        <v>181</v>
      </c>
      <c r="C34" s="73" t="s">
        <v>68</v>
      </c>
      <c r="D34" s="54">
        <v>30722</v>
      </c>
      <c r="E34" s="23"/>
    </row>
    <row r="35" spans="1:5" ht="16.5" customHeight="1">
      <c r="A35" s="17">
        <v>28</v>
      </c>
      <c r="B35" s="11" t="s">
        <v>1298</v>
      </c>
      <c r="C35" s="9" t="s">
        <v>68</v>
      </c>
      <c r="D35" s="14">
        <v>29130</v>
      </c>
      <c r="E35" s="33"/>
    </row>
    <row r="36" spans="1:5" ht="16.5" customHeight="1">
      <c r="A36" s="17">
        <v>29</v>
      </c>
      <c r="B36" s="11" t="s">
        <v>1368</v>
      </c>
      <c r="C36" s="9" t="s">
        <v>68</v>
      </c>
      <c r="D36" s="14">
        <v>30753</v>
      </c>
      <c r="E36" s="33"/>
    </row>
    <row r="37" spans="1:5" ht="16.5" customHeight="1">
      <c r="A37" s="17">
        <v>30</v>
      </c>
      <c r="B37" s="11" t="s">
        <v>639</v>
      </c>
      <c r="C37" s="9" t="s">
        <v>39</v>
      </c>
      <c r="D37" s="14">
        <v>30925</v>
      </c>
      <c r="E37" s="33"/>
    </row>
    <row r="38" spans="1:5" ht="16.5" customHeight="1">
      <c r="A38" s="17">
        <v>31</v>
      </c>
      <c r="B38" s="11" t="s">
        <v>265</v>
      </c>
      <c r="C38" s="9" t="s">
        <v>39</v>
      </c>
      <c r="D38" s="18">
        <v>33577</v>
      </c>
      <c r="E38" s="23" t="s">
        <v>420</v>
      </c>
    </row>
    <row r="39" spans="1:5" ht="16.5" customHeight="1">
      <c r="A39" s="17">
        <v>32</v>
      </c>
      <c r="B39" s="11" t="s">
        <v>231</v>
      </c>
      <c r="C39" s="9" t="s">
        <v>67</v>
      </c>
      <c r="D39" s="18">
        <v>29659</v>
      </c>
      <c r="E39" s="23"/>
    </row>
    <row r="40" spans="1:5" ht="16.5" customHeight="1">
      <c r="A40" s="17">
        <v>33</v>
      </c>
      <c r="B40" s="11" t="s">
        <v>118</v>
      </c>
      <c r="C40" s="9" t="s">
        <v>67</v>
      </c>
      <c r="D40" s="18">
        <v>33067</v>
      </c>
      <c r="E40" s="23" t="s">
        <v>420</v>
      </c>
    </row>
    <row r="41" spans="1:5" ht="16.5" customHeight="1">
      <c r="A41" s="17">
        <v>34</v>
      </c>
      <c r="B41" s="11" t="s">
        <v>87</v>
      </c>
      <c r="C41" s="9" t="s">
        <v>589</v>
      </c>
      <c r="D41" s="18">
        <v>31447</v>
      </c>
      <c r="E41" s="4"/>
    </row>
    <row r="42" spans="1:5" ht="16.5" customHeight="1">
      <c r="A42" s="17">
        <v>35</v>
      </c>
      <c r="B42" s="11" t="s">
        <v>766</v>
      </c>
      <c r="C42" s="9" t="s">
        <v>440</v>
      </c>
      <c r="D42" s="14">
        <v>30117</v>
      </c>
      <c r="E42" s="33"/>
    </row>
    <row r="43" spans="1:5" ht="16.5" customHeight="1">
      <c r="A43" s="17">
        <v>36</v>
      </c>
      <c r="B43" s="11" t="s">
        <v>754</v>
      </c>
      <c r="C43" s="9" t="s">
        <v>520</v>
      </c>
      <c r="D43" s="14">
        <v>33141</v>
      </c>
      <c r="E43" s="23" t="s">
        <v>420</v>
      </c>
    </row>
    <row r="44" spans="1:5" ht="16.5" customHeight="1">
      <c r="A44" s="17">
        <v>37</v>
      </c>
      <c r="B44" s="11" t="s">
        <v>1648</v>
      </c>
      <c r="C44" s="9" t="s">
        <v>520</v>
      </c>
      <c r="D44" s="14">
        <v>31883</v>
      </c>
      <c r="E44" s="4"/>
    </row>
    <row r="45" spans="1:5" ht="16.5" customHeight="1">
      <c r="A45" s="17">
        <v>38</v>
      </c>
      <c r="B45" s="11" t="s">
        <v>119</v>
      </c>
      <c r="C45" s="9" t="s">
        <v>28</v>
      </c>
      <c r="D45" s="14">
        <v>32334</v>
      </c>
      <c r="E45" s="20"/>
    </row>
    <row r="46" spans="1:5" ht="16.5" customHeight="1">
      <c r="A46" s="17">
        <v>39</v>
      </c>
      <c r="B46" s="11" t="s">
        <v>131</v>
      </c>
      <c r="C46" s="9" t="s">
        <v>28</v>
      </c>
      <c r="D46" s="14">
        <v>31439</v>
      </c>
      <c r="E46" s="33"/>
    </row>
    <row r="47" spans="1:5" ht="16.5" customHeight="1">
      <c r="A47" s="17">
        <v>40</v>
      </c>
      <c r="B47" s="39" t="s">
        <v>1594</v>
      </c>
      <c r="C47" s="40" t="s">
        <v>28</v>
      </c>
      <c r="D47" s="14">
        <v>30786</v>
      </c>
      <c r="E47" s="33"/>
    </row>
    <row r="48" spans="1:5" ht="16.5" customHeight="1">
      <c r="A48" s="17">
        <v>41</v>
      </c>
      <c r="B48" s="11" t="s">
        <v>745</v>
      </c>
      <c r="C48" s="9" t="s">
        <v>28</v>
      </c>
      <c r="D48" s="14">
        <v>32996</v>
      </c>
      <c r="E48" s="23" t="s">
        <v>420</v>
      </c>
    </row>
    <row r="49" spans="1:5" ht="16.5" customHeight="1">
      <c r="A49" s="17">
        <v>42</v>
      </c>
      <c r="B49" s="11" t="s">
        <v>813</v>
      </c>
      <c r="C49" s="9" t="s">
        <v>28</v>
      </c>
      <c r="D49" s="14">
        <v>33463</v>
      </c>
      <c r="E49" s="23" t="s">
        <v>420</v>
      </c>
    </row>
    <row r="50" spans="1:5" ht="16.5" customHeight="1">
      <c r="A50" s="17">
        <v>43</v>
      </c>
      <c r="B50" s="11" t="s">
        <v>1279</v>
      </c>
      <c r="C50" s="9" t="s">
        <v>48</v>
      </c>
      <c r="D50" s="14">
        <v>29217</v>
      </c>
      <c r="E50" s="33"/>
    </row>
    <row r="51" spans="1:5" ht="16.5" customHeight="1">
      <c r="A51" s="17">
        <v>44</v>
      </c>
      <c r="B51" s="11" t="s">
        <v>747</v>
      </c>
      <c r="C51" s="9" t="s">
        <v>48</v>
      </c>
      <c r="D51" s="14">
        <v>33016</v>
      </c>
      <c r="E51" s="23" t="s">
        <v>420</v>
      </c>
    </row>
    <row r="52" spans="1:5" ht="16.5" customHeight="1">
      <c r="A52" s="17">
        <v>45</v>
      </c>
      <c r="B52" s="11" t="s">
        <v>89</v>
      </c>
      <c r="C52" s="9" t="s">
        <v>1724</v>
      </c>
      <c r="D52" s="14">
        <v>31326</v>
      </c>
      <c r="E52" s="33"/>
    </row>
    <row r="53" spans="1:5" ht="16.5" customHeight="1">
      <c r="A53" s="17">
        <v>46</v>
      </c>
      <c r="B53" s="11" t="s">
        <v>72</v>
      </c>
      <c r="C53" s="9" t="s">
        <v>549</v>
      </c>
      <c r="D53" s="14">
        <v>33135</v>
      </c>
      <c r="E53" s="23" t="s">
        <v>420</v>
      </c>
    </row>
    <row r="54" spans="1:5" ht="16.5" customHeight="1">
      <c r="A54" s="17">
        <v>47</v>
      </c>
      <c r="B54" s="11" t="s">
        <v>293</v>
      </c>
      <c r="C54" s="9" t="s">
        <v>62</v>
      </c>
      <c r="D54" s="14">
        <v>32076</v>
      </c>
      <c r="E54" s="23"/>
    </row>
    <row r="55" spans="1:5" ht="16.5" customHeight="1">
      <c r="A55" s="17">
        <v>48</v>
      </c>
      <c r="B55" s="11" t="s">
        <v>404</v>
      </c>
      <c r="C55" s="9" t="s">
        <v>62</v>
      </c>
      <c r="D55" s="14">
        <v>33401</v>
      </c>
      <c r="E55" s="23" t="s">
        <v>420</v>
      </c>
    </row>
    <row r="56" spans="1:5" ht="16.5" customHeight="1">
      <c r="A56" s="17">
        <v>49</v>
      </c>
      <c r="B56" s="11" t="s">
        <v>846</v>
      </c>
      <c r="C56" s="9" t="s">
        <v>62</v>
      </c>
      <c r="D56" s="14">
        <v>33490</v>
      </c>
      <c r="E56" s="23" t="s">
        <v>420</v>
      </c>
    </row>
    <row r="57" spans="1:5" ht="16.5" customHeight="1">
      <c r="A57" s="17">
        <v>50</v>
      </c>
      <c r="B57" s="11" t="s">
        <v>43</v>
      </c>
      <c r="C57" s="9" t="s">
        <v>62</v>
      </c>
      <c r="D57" s="14">
        <v>33180</v>
      </c>
      <c r="E57" s="23" t="s">
        <v>420</v>
      </c>
    </row>
    <row r="58" spans="1:5" ht="16.5" customHeight="1">
      <c r="A58" s="17">
        <v>51</v>
      </c>
      <c r="B58" s="11" t="s">
        <v>525</v>
      </c>
      <c r="C58" s="9" t="s">
        <v>116</v>
      </c>
      <c r="D58" s="14">
        <v>30437</v>
      </c>
      <c r="E58" s="20"/>
    </row>
    <row r="59" spans="1:5" ht="16.5" customHeight="1">
      <c r="A59" s="17">
        <v>52</v>
      </c>
      <c r="B59" s="11" t="s">
        <v>557</v>
      </c>
      <c r="C59" s="9" t="s">
        <v>116</v>
      </c>
      <c r="D59" s="15">
        <v>31423</v>
      </c>
      <c r="E59" s="33"/>
    </row>
    <row r="60" spans="1:5" ht="16.5" customHeight="1">
      <c r="A60" s="17">
        <v>53</v>
      </c>
      <c r="B60" s="11" t="s">
        <v>1087</v>
      </c>
      <c r="C60" s="9" t="s">
        <v>292</v>
      </c>
      <c r="D60" s="14">
        <v>30225</v>
      </c>
      <c r="E60" s="33"/>
    </row>
    <row r="61" spans="1:5" ht="16.5" customHeight="1">
      <c r="A61" s="17">
        <v>54</v>
      </c>
      <c r="B61" s="11" t="s">
        <v>982</v>
      </c>
      <c r="C61" s="9" t="s">
        <v>292</v>
      </c>
      <c r="D61" s="14">
        <v>32901</v>
      </c>
      <c r="E61" s="33"/>
    </row>
    <row r="62" spans="1:5" ht="16.5" customHeight="1">
      <c r="A62" s="17">
        <v>55</v>
      </c>
      <c r="B62" s="11" t="s">
        <v>672</v>
      </c>
      <c r="C62" s="9" t="s">
        <v>31</v>
      </c>
      <c r="D62" s="14">
        <v>30485</v>
      </c>
      <c r="E62" s="64"/>
    </row>
    <row r="63" spans="1:5" ht="16.5" customHeight="1">
      <c r="A63" s="17">
        <v>56</v>
      </c>
      <c r="B63" s="39" t="s">
        <v>1503</v>
      </c>
      <c r="C63" s="40" t="s">
        <v>31</v>
      </c>
      <c r="D63" s="14">
        <v>32349</v>
      </c>
      <c r="E63" s="33"/>
    </row>
    <row r="64" spans="1:5" ht="16.5" customHeight="1">
      <c r="A64" s="17">
        <v>57</v>
      </c>
      <c r="B64" s="11" t="s">
        <v>673</v>
      </c>
      <c r="C64" s="9" t="s">
        <v>254</v>
      </c>
      <c r="D64" s="14">
        <v>31120</v>
      </c>
      <c r="E64" s="33"/>
    </row>
    <row r="65" spans="1:5" ht="16.5" customHeight="1">
      <c r="A65" s="17">
        <v>58</v>
      </c>
      <c r="B65" s="39" t="s">
        <v>1504</v>
      </c>
      <c r="C65" s="40" t="s">
        <v>254</v>
      </c>
      <c r="D65" s="14">
        <v>29371</v>
      </c>
      <c r="E65" s="33"/>
    </row>
    <row r="66" spans="1:5" ht="16.5" customHeight="1">
      <c r="A66" s="17">
        <v>59</v>
      </c>
      <c r="B66" s="11" t="s">
        <v>748</v>
      </c>
      <c r="C66" s="9" t="s">
        <v>749</v>
      </c>
      <c r="D66" s="14">
        <v>32675</v>
      </c>
      <c r="E66" s="23" t="s">
        <v>420</v>
      </c>
    </row>
    <row r="67" spans="1:5" ht="16.5" customHeight="1">
      <c r="A67" s="17">
        <v>60</v>
      </c>
      <c r="B67" s="11" t="s">
        <v>842</v>
      </c>
      <c r="C67" s="9" t="s">
        <v>26</v>
      </c>
      <c r="D67" s="14">
        <v>33521</v>
      </c>
      <c r="E67" s="23" t="s">
        <v>420</v>
      </c>
    </row>
    <row r="68" spans="1:5" ht="16.5" customHeight="1">
      <c r="A68" s="17">
        <v>61</v>
      </c>
      <c r="B68" s="11" t="s">
        <v>327</v>
      </c>
      <c r="C68" s="9" t="s">
        <v>26</v>
      </c>
      <c r="D68" s="14">
        <v>33478</v>
      </c>
      <c r="E68" s="23" t="s">
        <v>420</v>
      </c>
    </row>
    <row r="69" spans="1:5" ht="16.5" customHeight="1">
      <c r="A69" s="17">
        <v>62</v>
      </c>
      <c r="B69" s="11" t="s">
        <v>98</v>
      </c>
      <c r="C69" s="9" t="s">
        <v>23</v>
      </c>
      <c r="D69" s="14">
        <v>32867</v>
      </c>
      <c r="E69" s="23" t="s">
        <v>420</v>
      </c>
    </row>
    <row r="70" spans="1:5" ht="16.5" customHeight="1">
      <c r="A70" s="17">
        <v>63</v>
      </c>
      <c r="B70" s="11" t="s">
        <v>602</v>
      </c>
      <c r="C70" s="9" t="s">
        <v>237</v>
      </c>
      <c r="D70" s="14"/>
      <c r="E70" s="33"/>
    </row>
    <row r="71" spans="1:5" ht="16.5" customHeight="1">
      <c r="A71" s="17">
        <v>64</v>
      </c>
      <c r="B71" s="11" t="s">
        <v>1381</v>
      </c>
      <c r="C71" s="9" t="s">
        <v>237</v>
      </c>
      <c r="D71" s="14">
        <v>30317</v>
      </c>
      <c r="E71" s="33"/>
    </row>
    <row r="72" spans="1:5" ht="16.5" customHeight="1">
      <c r="A72" s="17">
        <v>65</v>
      </c>
      <c r="B72" s="11" t="s">
        <v>1695</v>
      </c>
      <c r="C72" s="9" t="s">
        <v>237</v>
      </c>
      <c r="D72" s="14">
        <v>30596</v>
      </c>
      <c r="E72" s="4"/>
    </row>
    <row r="73" spans="1:5" ht="16.5" customHeight="1">
      <c r="A73" s="17">
        <v>66</v>
      </c>
      <c r="B73" s="11" t="s">
        <v>1085</v>
      </c>
      <c r="C73" s="9" t="s">
        <v>58</v>
      </c>
      <c r="D73" s="14">
        <v>31315</v>
      </c>
      <c r="E73" s="33"/>
    </row>
    <row r="74" spans="1:5" ht="16.5" customHeight="1">
      <c r="A74" s="17">
        <v>67</v>
      </c>
      <c r="B74" s="39" t="s">
        <v>1510</v>
      </c>
      <c r="C74" s="40" t="s">
        <v>58</v>
      </c>
      <c r="D74" s="14">
        <v>31000</v>
      </c>
      <c r="E74" s="33"/>
    </row>
    <row r="75" spans="1:5" ht="16.5" customHeight="1">
      <c r="A75" s="17">
        <v>68</v>
      </c>
      <c r="B75" s="11" t="s">
        <v>33</v>
      </c>
      <c r="C75" s="9" t="s">
        <v>58</v>
      </c>
      <c r="D75" s="14">
        <v>31959</v>
      </c>
      <c r="E75" s="4"/>
    </row>
    <row r="76" spans="1:5" ht="16.5" customHeight="1">
      <c r="A76" s="17">
        <v>69</v>
      </c>
      <c r="B76" s="11" t="s">
        <v>844</v>
      </c>
      <c r="C76" s="9" t="s">
        <v>77</v>
      </c>
      <c r="D76" s="14">
        <v>33005</v>
      </c>
      <c r="E76" s="23" t="s">
        <v>420</v>
      </c>
    </row>
    <row r="77" spans="1:5" ht="16.5" customHeight="1">
      <c r="A77" s="17">
        <v>70</v>
      </c>
      <c r="B77" s="11" t="s">
        <v>59</v>
      </c>
      <c r="C77" s="55" t="s">
        <v>63</v>
      </c>
      <c r="D77" s="14" t="s">
        <v>144</v>
      </c>
      <c r="E77" s="23"/>
    </row>
    <row r="78" spans="1:5" ht="16.5" customHeight="1">
      <c r="A78" s="17">
        <v>71</v>
      </c>
      <c r="B78" s="11" t="s">
        <v>1198</v>
      </c>
      <c r="C78" s="9" t="s">
        <v>64</v>
      </c>
      <c r="D78" s="14">
        <v>30440</v>
      </c>
      <c r="E78" s="33"/>
    </row>
    <row r="79" spans="1:5" ht="16.5" customHeight="1">
      <c r="A79" s="17">
        <v>72</v>
      </c>
      <c r="B79" s="11" t="s">
        <v>229</v>
      </c>
      <c r="C79" s="9" t="s">
        <v>230</v>
      </c>
      <c r="D79" s="14">
        <v>30550</v>
      </c>
      <c r="E79" s="23"/>
    </row>
    <row r="80" spans="1:5" ht="16.5" customHeight="1">
      <c r="A80" s="17">
        <v>73</v>
      </c>
      <c r="B80" s="11" t="s">
        <v>732</v>
      </c>
      <c r="C80" s="9" t="s">
        <v>230</v>
      </c>
      <c r="D80" s="14">
        <v>32874</v>
      </c>
      <c r="E80" s="33"/>
    </row>
    <row r="81" spans="1:5" ht="16.5" customHeight="1">
      <c r="A81" s="17">
        <v>74</v>
      </c>
      <c r="B81" s="11" t="s">
        <v>732</v>
      </c>
      <c r="C81" s="9" t="s">
        <v>733</v>
      </c>
      <c r="D81" s="14">
        <v>33060</v>
      </c>
      <c r="E81" s="23" t="s">
        <v>420</v>
      </c>
    </row>
    <row r="82" spans="1:5" ht="16.5" customHeight="1">
      <c r="A82" s="17">
        <v>75</v>
      </c>
      <c r="B82" s="11" t="s">
        <v>43</v>
      </c>
      <c r="C82" s="9" t="s">
        <v>733</v>
      </c>
      <c r="D82" s="14">
        <v>33158</v>
      </c>
      <c r="E82" s="23" t="s">
        <v>420</v>
      </c>
    </row>
    <row r="83" spans="1:5" ht="16.5" customHeight="1">
      <c r="A83" s="17">
        <v>76</v>
      </c>
      <c r="B83" s="11" t="s">
        <v>327</v>
      </c>
      <c r="C83" s="9" t="s">
        <v>1698</v>
      </c>
      <c r="D83" s="14">
        <v>31978</v>
      </c>
      <c r="E83" s="4"/>
    </row>
    <row r="84" spans="1:5" ht="16.5" customHeight="1">
      <c r="A84" s="17">
        <v>77</v>
      </c>
      <c r="B84" s="11" t="s">
        <v>675</v>
      </c>
      <c r="C84" s="9" t="s">
        <v>42</v>
      </c>
      <c r="D84" s="14">
        <v>31682</v>
      </c>
      <c r="E84" s="33"/>
    </row>
    <row r="85" spans="1:5" ht="16.5" customHeight="1">
      <c r="A85" s="17">
        <v>78</v>
      </c>
      <c r="B85" s="45" t="s">
        <v>521</v>
      </c>
      <c r="C85" s="48" t="s">
        <v>522</v>
      </c>
      <c r="D85" s="22">
        <v>31528</v>
      </c>
      <c r="E85" s="20"/>
    </row>
    <row r="86" spans="1:5" ht="16.5" customHeight="1">
      <c r="A86" s="17">
        <v>79</v>
      </c>
      <c r="B86" s="39" t="s">
        <v>329</v>
      </c>
      <c r="C86" s="40" t="s">
        <v>1507</v>
      </c>
      <c r="D86" s="14">
        <v>29877</v>
      </c>
      <c r="E86" s="33"/>
    </row>
    <row r="87" spans="1:5" ht="16.5" customHeight="1">
      <c r="A87" s="17">
        <v>80</v>
      </c>
      <c r="B87" s="11" t="s">
        <v>729</v>
      </c>
      <c r="C87" s="9" t="s">
        <v>157</v>
      </c>
      <c r="D87" s="14">
        <v>33099</v>
      </c>
      <c r="E87" s="23" t="s">
        <v>420</v>
      </c>
    </row>
    <row r="88" spans="1:5" ht="16.5" customHeight="1">
      <c r="A88" s="17">
        <v>81</v>
      </c>
      <c r="B88" s="31" t="s">
        <v>523</v>
      </c>
      <c r="C88" s="32" t="s">
        <v>524</v>
      </c>
      <c r="D88" s="14">
        <v>30721</v>
      </c>
      <c r="E88" s="20"/>
    </row>
    <row r="89" spans="1:5" ht="16.5" customHeight="1">
      <c r="A89" s="17">
        <v>82</v>
      </c>
      <c r="B89" s="39" t="s">
        <v>1427</v>
      </c>
      <c r="C89" s="40" t="s">
        <v>304</v>
      </c>
      <c r="D89" s="14">
        <v>31364</v>
      </c>
      <c r="E89" s="33"/>
    </row>
    <row r="90" spans="1:5" ht="16.5" customHeight="1">
      <c r="A90" s="17">
        <v>83</v>
      </c>
      <c r="B90" s="11" t="s">
        <v>622</v>
      </c>
      <c r="C90" s="9" t="s">
        <v>304</v>
      </c>
      <c r="D90" s="14">
        <v>33443</v>
      </c>
      <c r="E90" s="23" t="s">
        <v>420</v>
      </c>
    </row>
    <row r="91" spans="1:5" ht="16.5" customHeight="1">
      <c r="A91" s="17">
        <v>84</v>
      </c>
      <c r="B91" s="11" t="s">
        <v>35</v>
      </c>
      <c r="C91" s="9" t="s">
        <v>51</v>
      </c>
      <c r="D91" s="14">
        <v>33215</v>
      </c>
      <c r="E91" s="23" t="s">
        <v>420</v>
      </c>
    </row>
    <row r="92" spans="1:5" ht="16.5" customHeight="1">
      <c r="A92" s="17">
        <v>85</v>
      </c>
      <c r="B92" s="11" t="s">
        <v>236</v>
      </c>
      <c r="C92" s="9" t="s">
        <v>51</v>
      </c>
      <c r="D92" s="14">
        <v>32614</v>
      </c>
      <c r="E92" s="23" t="s">
        <v>420</v>
      </c>
    </row>
    <row r="93" spans="1:5" ht="16.5" customHeight="1">
      <c r="A93" s="17">
        <v>86</v>
      </c>
      <c r="B93" s="39" t="s">
        <v>98</v>
      </c>
      <c r="C93" s="40" t="s">
        <v>623</v>
      </c>
      <c r="D93" s="14">
        <v>32436</v>
      </c>
      <c r="E93" s="33"/>
    </row>
    <row r="94" spans="1:5" ht="16.5" customHeight="1">
      <c r="A94" s="17">
        <v>87</v>
      </c>
      <c r="B94" s="39" t="s">
        <v>43</v>
      </c>
      <c r="C94" s="40" t="s">
        <v>623</v>
      </c>
      <c r="D94" s="14">
        <v>31098</v>
      </c>
      <c r="E94" s="33"/>
    </row>
    <row r="95" spans="1:5" ht="16.5" customHeight="1">
      <c r="A95" s="17">
        <v>88</v>
      </c>
      <c r="B95" s="11" t="s">
        <v>87</v>
      </c>
      <c r="C95" s="9" t="s">
        <v>623</v>
      </c>
      <c r="D95" s="14">
        <v>32364</v>
      </c>
      <c r="E95" s="23" t="s">
        <v>420</v>
      </c>
    </row>
    <row r="96" spans="1:5" ht="16.5" customHeight="1">
      <c r="A96" s="17">
        <v>89</v>
      </c>
      <c r="B96" s="11" t="s">
        <v>275</v>
      </c>
      <c r="C96" s="9" t="s">
        <v>623</v>
      </c>
      <c r="D96" s="14">
        <v>30938</v>
      </c>
      <c r="E96" s="33"/>
    </row>
    <row r="97" spans="1:5" ht="16.5" customHeight="1">
      <c r="A97" s="17">
        <v>90</v>
      </c>
      <c r="B97" s="11" t="s">
        <v>484</v>
      </c>
      <c r="C97" s="9" t="s">
        <v>80</v>
      </c>
      <c r="D97" s="14">
        <v>28766</v>
      </c>
      <c r="E97" s="33"/>
    </row>
    <row r="98" spans="1:5" ht="16.5" customHeight="1">
      <c r="A98" s="17">
        <v>91</v>
      </c>
      <c r="B98" s="11" t="s">
        <v>303</v>
      </c>
      <c r="C98" s="9" t="s">
        <v>80</v>
      </c>
      <c r="D98" s="14">
        <v>31406</v>
      </c>
      <c r="E98" s="33"/>
    </row>
    <row r="99" spans="1:5" ht="16.5" customHeight="1">
      <c r="A99" s="17">
        <v>92</v>
      </c>
      <c r="B99" s="11" t="s">
        <v>746</v>
      </c>
      <c r="C99" s="9" t="s">
        <v>54</v>
      </c>
      <c r="D99" s="14">
        <v>32893</v>
      </c>
      <c r="E99" s="23" t="s">
        <v>420</v>
      </c>
    </row>
    <row r="100" spans="1:5" ht="16.5" customHeight="1">
      <c r="A100" s="17">
        <v>93</v>
      </c>
      <c r="B100" s="11" t="s">
        <v>17</v>
      </c>
      <c r="C100" s="9" t="s">
        <v>107</v>
      </c>
      <c r="D100" s="14">
        <v>31197</v>
      </c>
      <c r="E100" s="33"/>
    </row>
    <row r="101" spans="1:5" s="6" customFormat="1" ht="16.5" customHeight="1">
      <c r="A101" s="17">
        <v>94</v>
      </c>
      <c r="B101" s="39" t="s">
        <v>13</v>
      </c>
      <c r="C101" s="40" t="s">
        <v>107</v>
      </c>
      <c r="D101" s="14">
        <v>28025</v>
      </c>
      <c r="E101" s="33"/>
    </row>
    <row r="102" spans="1:5" s="6" customFormat="1" ht="16.5" customHeight="1">
      <c r="A102" s="17">
        <v>95</v>
      </c>
      <c r="B102" s="11" t="s">
        <v>98</v>
      </c>
      <c r="C102" s="9" t="s">
        <v>107</v>
      </c>
      <c r="D102" s="14">
        <v>33464</v>
      </c>
      <c r="E102" s="23" t="s">
        <v>420</v>
      </c>
    </row>
    <row r="103" spans="1:5" s="6" customFormat="1" ht="16.5" customHeight="1">
      <c r="A103" s="17">
        <v>96</v>
      </c>
      <c r="B103" s="11" t="s">
        <v>291</v>
      </c>
      <c r="C103" s="9" t="s">
        <v>730</v>
      </c>
      <c r="D103" s="14">
        <v>32944</v>
      </c>
      <c r="E103" s="23" t="s">
        <v>420</v>
      </c>
    </row>
    <row r="104" spans="1:5" s="6" customFormat="1" ht="16.5" customHeight="1">
      <c r="A104" s="17">
        <v>97</v>
      </c>
      <c r="B104" s="11" t="s">
        <v>386</v>
      </c>
      <c r="C104" s="9" t="s">
        <v>387</v>
      </c>
      <c r="D104" s="14">
        <v>31044</v>
      </c>
      <c r="E104" s="23"/>
    </row>
    <row r="105" spans="1:5" s="6" customFormat="1" ht="16.5" customHeight="1">
      <c r="A105" s="17">
        <v>98</v>
      </c>
      <c r="B105" s="11" t="s">
        <v>850</v>
      </c>
      <c r="C105" s="9" t="s">
        <v>387</v>
      </c>
      <c r="D105" s="14">
        <v>33533</v>
      </c>
      <c r="E105" s="23" t="s">
        <v>420</v>
      </c>
    </row>
    <row r="106" spans="1:5" s="6" customFormat="1" ht="16.5" customHeight="1">
      <c r="A106" s="17">
        <v>99</v>
      </c>
      <c r="B106" s="11" t="s">
        <v>848</v>
      </c>
      <c r="C106" s="9" t="s">
        <v>849</v>
      </c>
      <c r="D106" s="14">
        <v>33560</v>
      </c>
      <c r="E106" s="23" t="s">
        <v>420</v>
      </c>
    </row>
    <row r="107" spans="1:5" s="6" customFormat="1" ht="16.5" customHeight="1">
      <c r="A107" s="17">
        <v>100</v>
      </c>
      <c r="B107" s="11" t="s">
        <v>1084</v>
      </c>
      <c r="C107" s="9" t="s">
        <v>15</v>
      </c>
      <c r="D107" s="14">
        <v>32439</v>
      </c>
      <c r="E107" s="33"/>
    </row>
    <row r="108" spans="1:5" s="6" customFormat="1" ht="16.5" customHeight="1">
      <c r="A108" s="17">
        <v>101</v>
      </c>
      <c r="B108" s="11" t="s">
        <v>309</v>
      </c>
      <c r="C108" s="9" t="s">
        <v>15</v>
      </c>
      <c r="D108" s="14">
        <v>32963</v>
      </c>
      <c r="E108" s="23" t="s">
        <v>420</v>
      </c>
    </row>
    <row r="109" spans="1:5" s="6" customFormat="1" ht="16.5" customHeight="1">
      <c r="A109" s="17">
        <v>102</v>
      </c>
      <c r="B109" s="11" t="s">
        <v>845</v>
      </c>
      <c r="C109" s="9" t="s">
        <v>15</v>
      </c>
      <c r="D109" s="14">
        <v>32951</v>
      </c>
      <c r="E109" s="23" t="s">
        <v>420</v>
      </c>
    </row>
    <row r="110" spans="1:5" s="6" customFormat="1" ht="16.5" customHeight="1">
      <c r="A110" s="17">
        <v>103</v>
      </c>
      <c r="B110" s="11" t="s">
        <v>851</v>
      </c>
      <c r="C110" s="9" t="s">
        <v>458</v>
      </c>
      <c r="D110" s="14">
        <v>33330</v>
      </c>
      <c r="E110" s="23" t="s">
        <v>420</v>
      </c>
    </row>
    <row r="111" spans="1:5" s="6" customFormat="1" ht="16.5" customHeight="1">
      <c r="A111" s="17">
        <v>104</v>
      </c>
      <c r="B111" s="11" t="s">
        <v>638</v>
      </c>
      <c r="C111" s="9" t="s">
        <v>32</v>
      </c>
      <c r="D111" s="14">
        <v>32862</v>
      </c>
      <c r="E111" s="33"/>
    </row>
    <row r="112" spans="1:5" s="6" customFormat="1" ht="16.5" customHeight="1">
      <c r="A112" s="17">
        <v>105</v>
      </c>
      <c r="B112" s="11" t="s">
        <v>1196</v>
      </c>
      <c r="C112" s="9" t="s">
        <v>32</v>
      </c>
      <c r="D112" s="14">
        <v>30454</v>
      </c>
      <c r="E112" s="33"/>
    </row>
    <row r="113" spans="1:5" s="6" customFormat="1" ht="16.5" customHeight="1">
      <c r="A113" s="17">
        <v>106</v>
      </c>
      <c r="B113" s="11" t="s">
        <v>1409</v>
      </c>
      <c r="C113" s="9" t="s">
        <v>32</v>
      </c>
      <c r="D113" s="14">
        <v>30603</v>
      </c>
      <c r="E113" s="33"/>
    </row>
    <row r="114" spans="1:5" s="6" customFormat="1" ht="16.5" customHeight="1">
      <c r="A114" s="17">
        <v>107</v>
      </c>
      <c r="B114" s="39" t="s">
        <v>1031</v>
      </c>
      <c r="C114" s="40" t="s">
        <v>22</v>
      </c>
      <c r="D114" s="14">
        <v>31135</v>
      </c>
      <c r="E114" s="33"/>
    </row>
    <row r="115" spans="1:5" s="6" customFormat="1" ht="16.5" customHeight="1">
      <c r="A115" s="17">
        <v>108</v>
      </c>
      <c r="B115" s="11" t="s">
        <v>233</v>
      </c>
      <c r="C115" s="9" t="s">
        <v>1408</v>
      </c>
      <c r="D115" s="14">
        <v>28069</v>
      </c>
      <c r="E115" s="33"/>
    </row>
    <row r="116" spans="1:5" s="6" customFormat="1" ht="16.5" customHeight="1">
      <c r="A116" s="17">
        <v>109</v>
      </c>
      <c r="B116" s="11" t="s">
        <v>860</v>
      </c>
      <c r="C116" s="9" t="s">
        <v>127</v>
      </c>
      <c r="D116" s="14">
        <v>32396</v>
      </c>
      <c r="E116" s="33"/>
    </row>
    <row r="117" spans="1:5" s="6" customFormat="1" ht="16.5" customHeight="1">
      <c r="A117" s="17">
        <v>110</v>
      </c>
      <c r="B117" s="11" t="s">
        <v>141</v>
      </c>
      <c r="C117" s="9" t="s">
        <v>76</v>
      </c>
      <c r="D117" s="14" t="s">
        <v>142</v>
      </c>
      <c r="E117" s="23"/>
    </row>
    <row r="118" spans="1:5" s="6" customFormat="1" ht="16.5" customHeight="1">
      <c r="A118" s="17">
        <v>111</v>
      </c>
      <c r="B118" s="11" t="s">
        <v>143</v>
      </c>
      <c r="C118" s="55" t="s">
        <v>76</v>
      </c>
      <c r="D118" s="14">
        <v>30327</v>
      </c>
      <c r="E118" s="23"/>
    </row>
    <row r="119" spans="1:5" s="6" customFormat="1" ht="16.5" customHeight="1">
      <c r="A119" s="17">
        <v>112</v>
      </c>
      <c r="B119" s="11" t="s">
        <v>728</v>
      </c>
      <c r="C119" s="9" t="s">
        <v>76</v>
      </c>
      <c r="D119" s="14">
        <v>33460</v>
      </c>
      <c r="E119" s="23" t="s">
        <v>420</v>
      </c>
    </row>
    <row r="120" spans="1:5" s="6" customFormat="1" ht="16.5" customHeight="1">
      <c r="A120" s="17">
        <v>113</v>
      </c>
      <c r="B120" s="11" t="s">
        <v>17</v>
      </c>
      <c r="C120" s="9" t="s">
        <v>76</v>
      </c>
      <c r="D120" s="14">
        <v>31250</v>
      </c>
      <c r="E120" s="33"/>
    </row>
    <row r="121" spans="1:5" s="6" customFormat="1" ht="16.5" customHeight="1">
      <c r="A121" s="17">
        <v>114</v>
      </c>
      <c r="B121" s="11" t="s">
        <v>1644</v>
      </c>
      <c r="C121" s="9" t="s">
        <v>248</v>
      </c>
      <c r="D121" s="14">
        <v>30483</v>
      </c>
      <c r="E121" s="4"/>
    </row>
    <row r="122" spans="1:5" s="6" customFormat="1" ht="16.5" customHeight="1">
      <c r="A122" s="17">
        <v>115</v>
      </c>
      <c r="B122" s="39" t="s">
        <v>1429</v>
      </c>
      <c r="C122" s="40" t="s">
        <v>1428</v>
      </c>
      <c r="D122" s="14">
        <v>26612</v>
      </c>
      <c r="E122" s="33"/>
    </row>
    <row r="123" spans="1:5" s="6" customFormat="1" ht="16.5" customHeight="1">
      <c r="A123" s="17">
        <v>116</v>
      </c>
      <c r="B123" s="11" t="s">
        <v>1197</v>
      </c>
      <c r="C123" s="9" t="s">
        <v>82</v>
      </c>
      <c r="D123" s="14">
        <v>30768</v>
      </c>
      <c r="E123" s="33"/>
    </row>
    <row r="124" spans="1:5" s="6" customFormat="1" ht="16.5" customHeight="1">
      <c r="A124" s="17">
        <v>117</v>
      </c>
      <c r="B124" s="11" t="s">
        <v>1652</v>
      </c>
      <c r="C124" s="9" t="s">
        <v>82</v>
      </c>
      <c r="D124" s="14">
        <v>29320</v>
      </c>
      <c r="E124" s="4"/>
    </row>
    <row r="125" spans="1:5" s="6" customFormat="1" ht="16.5" customHeight="1">
      <c r="A125" s="17">
        <v>118</v>
      </c>
      <c r="B125" s="11" t="s">
        <v>228</v>
      </c>
      <c r="C125" s="9" t="s">
        <v>75</v>
      </c>
      <c r="D125" s="14">
        <v>32753</v>
      </c>
      <c r="E125" s="23"/>
    </row>
    <row r="126" spans="1:5" s="6" customFormat="1" ht="16.5" customHeight="1">
      <c r="A126" s="17">
        <v>119</v>
      </c>
      <c r="B126" s="11" t="s">
        <v>679</v>
      </c>
      <c r="C126" s="9" t="s">
        <v>75</v>
      </c>
      <c r="D126" s="14">
        <v>32578</v>
      </c>
      <c r="E126" s="33"/>
    </row>
    <row r="127" spans="1:5" s="6" customFormat="1" ht="16.5" customHeight="1">
      <c r="A127" s="17">
        <v>120</v>
      </c>
      <c r="B127" s="11" t="s">
        <v>353</v>
      </c>
      <c r="C127" s="9" t="s">
        <v>75</v>
      </c>
      <c r="D127" s="14">
        <v>30261</v>
      </c>
      <c r="E127" s="33"/>
    </row>
    <row r="128" spans="1:5" ht="16.5" customHeight="1">
      <c r="A128" s="17">
        <v>121</v>
      </c>
      <c r="B128" s="39" t="s">
        <v>910</v>
      </c>
      <c r="C128" s="40" t="s">
        <v>75</v>
      </c>
      <c r="D128" s="14">
        <v>29971</v>
      </c>
      <c r="E128" s="33"/>
    </row>
    <row r="129" spans="1:5" ht="16.5" customHeight="1">
      <c r="A129" s="17">
        <v>122</v>
      </c>
      <c r="B129" s="39" t="s">
        <v>500</v>
      </c>
      <c r="C129" s="40" t="s">
        <v>75</v>
      </c>
      <c r="D129" s="14">
        <v>31151</v>
      </c>
      <c r="E129" s="33"/>
    </row>
    <row r="130" spans="1:5" ht="16.5" customHeight="1">
      <c r="A130" s="17">
        <v>123</v>
      </c>
      <c r="B130" s="11" t="s">
        <v>370</v>
      </c>
      <c r="C130" s="9" t="s">
        <v>674</v>
      </c>
      <c r="D130" s="14">
        <v>31371</v>
      </c>
      <c r="E130" s="33"/>
    </row>
    <row r="131" spans="1:5" ht="16.5" customHeight="1">
      <c r="A131" s="17">
        <v>124</v>
      </c>
      <c r="B131" s="11" t="s">
        <v>560</v>
      </c>
      <c r="C131" s="9" t="s">
        <v>508</v>
      </c>
      <c r="D131" s="14">
        <v>31232</v>
      </c>
      <c r="E131" s="33"/>
    </row>
    <row r="132" spans="1:5" ht="16.5" customHeight="1">
      <c r="A132" s="17">
        <v>125</v>
      </c>
      <c r="B132" s="11" t="s">
        <v>17</v>
      </c>
      <c r="C132" s="9" t="s">
        <v>438</v>
      </c>
      <c r="D132" s="14" t="s">
        <v>859</v>
      </c>
      <c r="E132" s="33"/>
    </row>
    <row r="133" spans="1:5" ht="16.5" customHeight="1">
      <c r="A133" s="17">
        <v>126</v>
      </c>
      <c r="B133" s="11" t="s">
        <v>1083</v>
      </c>
      <c r="C133" s="9" t="s">
        <v>34</v>
      </c>
      <c r="D133" s="14">
        <v>31713</v>
      </c>
      <c r="E133" s="33"/>
    </row>
    <row r="134" spans="1:5" ht="16.5" customHeight="1">
      <c r="A134" s="17">
        <v>127</v>
      </c>
      <c r="B134" s="11" t="s">
        <v>1088</v>
      </c>
      <c r="C134" s="9" t="s">
        <v>34</v>
      </c>
      <c r="D134" s="14">
        <v>31342</v>
      </c>
      <c r="E134" s="33"/>
    </row>
    <row r="135" spans="1:5" ht="16.5" customHeight="1">
      <c r="A135" s="17">
        <v>128</v>
      </c>
      <c r="B135" s="11" t="s">
        <v>89</v>
      </c>
      <c r="C135" s="9" t="s">
        <v>34</v>
      </c>
      <c r="D135" s="14">
        <v>23607</v>
      </c>
      <c r="E135" s="33"/>
    </row>
    <row r="136" spans="1:5" ht="16.5" customHeight="1">
      <c r="A136" s="17">
        <v>129</v>
      </c>
      <c r="B136" s="11" t="s">
        <v>804</v>
      </c>
      <c r="C136" s="9" t="s">
        <v>34</v>
      </c>
      <c r="D136" s="14">
        <v>32336</v>
      </c>
      <c r="E136" s="33"/>
    </row>
    <row r="137" spans="1:5" ht="16.5" customHeight="1">
      <c r="A137" s="17">
        <v>130</v>
      </c>
      <c r="B137" s="11" t="s">
        <v>1410</v>
      </c>
      <c r="C137" s="9" t="s">
        <v>34</v>
      </c>
      <c r="D137" s="14">
        <v>31095</v>
      </c>
      <c r="E137" s="33"/>
    </row>
    <row r="138" spans="1:5" ht="16.5" customHeight="1">
      <c r="A138" s="17">
        <v>131</v>
      </c>
      <c r="B138" s="39" t="s">
        <v>13</v>
      </c>
      <c r="C138" s="40" t="s">
        <v>34</v>
      </c>
      <c r="D138" s="14">
        <v>32691</v>
      </c>
      <c r="E138" s="33"/>
    </row>
    <row r="139" spans="1:5" ht="16.5" customHeight="1">
      <c r="A139" s="17">
        <v>132</v>
      </c>
      <c r="B139" s="11" t="s">
        <v>122</v>
      </c>
      <c r="C139" s="9" t="s">
        <v>34</v>
      </c>
      <c r="D139" s="14">
        <v>32805</v>
      </c>
      <c r="E139" s="23" t="s">
        <v>420</v>
      </c>
    </row>
    <row r="140" spans="1:5" ht="16.5" customHeight="1">
      <c r="A140" s="17">
        <v>133</v>
      </c>
      <c r="B140" s="11" t="s">
        <v>752</v>
      </c>
      <c r="C140" s="9" t="s">
        <v>34</v>
      </c>
      <c r="D140" s="14">
        <v>33448</v>
      </c>
      <c r="E140" s="23" t="s">
        <v>420</v>
      </c>
    </row>
    <row r="141" spans="1:5" ht="16.5" customHeight="1">
      <c r="A141" s="17">
        <v>134</v>
      </c>
      <c r="B141" s="11" t="s">
        <v>43</v>
      </c>
      <c r="C141" s="9" t="s">
        <v>279</v>
      </c>
      <c r="D141" s="14">
        <v>31707</v>
      </c>
      <c r="E141" s="33"/>
    </row>
    <row r="142" spans="1:5" ht="16.5" customHeight="1">
      <c r="A142" s="17">
        <v>135</v>
      </c>
      <c r="B142" s="11" t="s">
        <v>134</v>
      </c>
      <c r="C142" s="9" t="s">
        <v>18</v>
      </c>
      <c r="D142" s="14" t="s">
        <v>135</v>
      </c>
      <c r="E142" s="23"/>
    </row>
    <row r="143" spans="1:5" ht="16.5" customHeight="1">
      <c r="A143" s="17">
        <v>136</v>
      </c>
      <c r="B143" s="11" t="s">
        <v>442</v>
      </c>
      <c r="C143" s="9" t="s">
        <v>18</v>
      </c>
      <c r="D143" s="14">
        <v>33580</v>
      </c>
      <c r="E143" s="25"/>
    </row>
    <row r="144" spans="1:5" ht="16.5" customHeight="1">
      <c r="A144" s="17">
        <v>137</v>
      </c>
      <c r="B144" s="11" t="s">
        <v>670</v>
      </c>
      <c r="C144" s="9" t="s">
        <v>963</v>
      </c>
      <c r="D144" s="14">
        <v>30609</v>
      </c>
      <c r="E144" s="33"/>
    </row>
    <row r="145" spans="1:5" ht="16.5" customHeight="1">
      <c r="A145" s="17">
        <v>138</v>
      </c>
      <c r="B145" s="11" t="s">
        <v>1277</v>
      </c>
      <c r="C145" s="9" t="s">
        <v>367</v>
      </c>
      <c r="D145" s="14">
        <v>32117</v>
      </c>
      <c r="E145" s="33"/>
    </row>
    <row r="146" spans="1:5" ht="16.5" customHeight="1">
      <c r="A146" s="17">
        <v>139</v>
      </c>
      <c r="B146" s="11" t="s">
        <v>785</v>
      </c>
      <c r="C146" s="9" t="s">
        <v>47</v>
      </c>
      <c r="D146" s="14">
        <v>28350</v>
      </c>
      <c r="E146" s="33"/>
    </row>
    <row r="147" spans="1:5" ht="16.5" customHeight="1">
      <c r="A147" s="17">
        <v>140</v>
      </c>
      <c r="B147" s="11" t="s">
        <v>853</v>
      </c>
      <c r="C147" s="9" t="s">
        <v>854</v>
      </c>
      <c r="D147" s="14">
        <v>33405</v>
      </c>
      <c r="E147" s="23" t="s">
        <v>420</v>
      </c>
    </row>
    <row r="148" spans="1:5" ht="16.5" customHeight="1">
      <c r="A148" s="17">
        <v>141</v>
      </c>
      <c r="B148" s="11" t="s">
        <v>705</v>
      </c>
      <c r="C148" s="9" t="s">
        <v>753</v>
      </c>
      <c r="D148" s="14">
        <v>33572</v>
      </c>
      <c r="E148" s="23" t="s">
        <v>420</v>
      </c>
    </row>
    <row r="149" spans="1:5" ht="16.5" customHeight="1">
      <c r="A149" s="17">
        <v>142</v>
      </c>
      <c r="B149" s="11" t="s">
        <v>981</v>
      </c>
      <c r="C149" s="9" t="s">
        <v>235</v>
      </c>
      <c r="D149" s="14">
        <v>30200</v>
      </c>
      <c r="E149" s="33"/>
    </row>
    <row r="150" spans="1:5" ht="16.5" customHeight="1">
      <c r="A150" s="17">
        <v>143</v>
      </c>
      <c r="B150" s="39" t="s">
        <v>560</v>
      </c>
      <c r="C150" s="40" t="s">
        <v>56</v>
      </c>
      <c r="D150" s="14">
        <v>28792</v>
      </c>
      <c r="E150" s="33"/>
    </row>
    <row r="151" spans="1:5" ht="16.5" customHeight="1">
      <c r="A151" s="17">
        <v>144</v>
      </c>
      <c r="B151" s="11" t="s">
        <v>980</v>
      </c>
      <c r="C151" s="9" t="s">
        <v>12</v>
      </c>
      <c r="D151" s="14">
        <v>31736</v>
      </c>
      <c r="E151" s="33"/>
    </row>
    <row r="152" spans="1:5" ht="16.5" customHeight="1">
      <c r="A152" s="17">
        <v>145</v>
      </c>
      <c r="B152" s="11" t="s">
        <v>982</v>
      </c>
      <c r="C152" s="9" t="s">
        <v>12</v>
      </c>
      <c r="D152" s="14">
        <v>30689</v>
      </c>
      <c r="E152" s="33"/>
    </row>
    <row r="153" spans="1:5" ht="16.5" customHeight="1">
      <c r="A153" s="17">
        <v>146</v>
      </c>
      <c r="B153" s="11" t="s">
        <v>756</v>
      </c>
      <c r="C153" s="9" t="s">
        <v>12</v>
      </c>
      <c r="D153" s="14">
        <v>32980</v>
      </c>
      <c r="E153" s="23" t="s">
        <v>420</v>
      </c>
    </row>
    <row r="154" spans="1:5" ht="16.5" customHeight="1">
      <c r="A154" s="17">
        <v>147</v>
      </c>
      <c r="B154" s="11" t="s">
        <v>247</v>
      </c>
      <c r="C154" s="9" t="s">
        <v>12</v>
      </c>
      <c r="D154" s="14">
        <v>33501</v>
      </c>
      <c r="E154" s="23" t="s">
        <v>420</v>
      </c>
    </row>
    <row r="155" spans="1:5" ht="16.5" customHeight="1">
      <c r="A155" s="17">
        <v>148</v>
      </c>
      <c r="B155" s="11" t="s">
        <v>314</v>
      </c>
      <c r="C155" s="9" t="s">
        <v>12</v>
      </c>
      <c r="D155" s="14">
        <v>32926</v>
      </c>
      <c r="E155" s="23" t="s">
        <v>420</v>
      </c>
    </row>
    <row r="156" spans="1:5" ht="16.5" customHeight="1">
      <c r="A156" s="17">
        <v>149</v>
      </c>
      <c r="B156" s="11" t="s">
        <v>1649</v>
      </c>
      <c r="C156" s="9" t="s">
        <v>12</v>
      </c>
      <c r="D156" s="14">
        <v>31007</v>
      </c>
      <c r="E156" s="4"/>
    </row>
    <row r="157" spans="1:5" ht="16.5" customHeight="1">
      <c r="A157" s="17">
        <v>150</v>
      </c>
      <c r="B157" s="11" t="s">
        <v>370</v>
      </c>
      <c r="C157" s="9" t="s">
        <v>470</v>
      </c>
      <c r="D157" s="14">
        <v>32472</v>
      </c>
      <c r="E157" s="33"/>
    </row>
    <row r="158" spans="1:5" ht="16.5" customHeight="1">
      <c r="A158" s="17">
        <v>151</v>
      </c>
      <c r="B158" s="31" t="s">
        <v>236</v>
      </c>
      <c r="C158" s="32" t="s">
        <v>453</v>
      </c>
      <c r="D158" s="22">
        <v>33098</v>
      </c>
      <c r="E158" s="25"/>
    </row>
    <row r="159" spans="1:5" ht="16.5" customHeight="1">
      <c r="A159" s="17">
        <v>152</v>
      </c>
      <c r="B159" s="11" t="s">
        <v>441</v>
      </c>
      <c r="C159" s="9" t="s">
        <v>25</v>
      </c>
      <c r="D159" s="14">
        <v>24942</v>
      </c>
      <c r="E159" s="25"/>
    </row>
    <row r="160" spans="1:5" ht="16.5" customHeight="1">
      <c r="A160" s="17">
        <v>153</v>
      </c>
      <c r="B160" s="39" t="s">
        <v>1508</v>
      </c>
      <c r="C160" s="40" t="s">
        <v>25</v>
      </c>
      <c r="D160" s="14">
        <v>30506</v>
      </c>
      <c r="E160" s="33"/>
    </row>
    <row r="161" spans="1:5" ht="16.5" customHeight="1">
      <c r="A161" s="17">
        <v>154</v>
      </c>
      <c r="B161" s="31" t="s">
        <v>283</v>
      </c>
      <c r="C161" s="32" t="s">
        <v>21</v>
      </c>
      <c r="D161" s="22">
        <v>32103</v>
      </c>
      <c r="E161" s="23"/>
    </row>
    <row r="162" spans="1:5" ht="16.5" customHeight="1">
      <c r="A162" s="17">
        <v>155</v>
      </c>
      <c r="B162" s="31" t="s">
        <v>541</v>
      </c>
      <c r="C162" s="32" t="s">
        <v>21</v>
      </c>
      <c r="D162" s="22">
        <v>31546</v>
      </c>
      <c r="E162" s="29"/>
    </row>
    <row r="163" spans="1:5" ht="16.5" customHeight="1">
      <c r="A163" s="17">
        <v>156</v>
      </c>
      <c r="B163" s="11" t="s">
        <v>755</v>
      </c>
      <c r="C163" s="9" t="s">
        <v>21</v>
      </c>
      <c r="D163" s="14">
        <v>32534</v>
      </c>
      <c r="E163" s="23" t="s">
        <v>420</v>
      </c>
    </row>
    <row r="164" spans="1:5" ht="16.5" customHeight="1">
      <c r="A164" s="17">
        <v>157</v>
      </c>
      <c r="B164" s="11" t="s">
        <v>852</v>
      </c>
      <c r="C164" s="9" t="s">
        <v>21</v>
      </c>
      <c r="D164" s="14">
        <v>33125</v>
      </c>
      <c r="E164" s="23" t="s">
        <v>420</v>
      </c>
    </row>
    <row r="165" spans="1:5" ht="16.5" customHeight="1">
      <c r="A165" s="17">
        <v>158</v>
      </c>
      <c r="B165" s="11" t="s">
        <v>1645</v>
      </c>
      <c r="C165" s="9" t="s">
        <v>1646</v>
      </c>
      <c r="D165" s="14">
        <v>30036</v>
      </c>
      <c r="E165" s="4"/>
    </row>
    <row r="166" spans="1:5" ht="16.5" customHeight="1">
      <c r="A166" s="17">
        <v>159</v>
      </c>
      <c r="B166" s="11" t="s">
        <v>738</v>
      </c>
      <c r="C166" s="9" t="s">
        <v>114</v>
      </c>
      <c r="D166" s="14">
        <v>32647</v>
      </c>
      <c r="E166" s="23" t="s">
        <v>420</v>
      </c>
    </row>
    <row r="167" spans="1:5" ht="16.5" customHeight="1">
      <c r="A167" s="17">
        <v>160</v>
      </c>
      <c r="B167" s="11" t="s">
        <v>847</v>
      </c>
      <c r="C167" s="9" t="s">
        <v>642</v>
      </c>
      <c r="D167" s="14">
        <v>32450</v>
      </c>
      <c r="E167" s="23" t="s">
        <v>420</v>
      </c>
    </row>
    <row r="168" spans="1:5" ht="16.5" customHeight="1">
      <c r="A168" s="17">
        <v>161</v>
      </c>
      <c r="B168" s="11" t="s">
        <v>87</v>
      </c>
      <c r="C168" s="9" t="s">
        <v>713</v>
      </c>
      <c r="D168" s="14">
        <v>33482</v>
      </c>
      <c r="E168" s="23" t="s">
        <v>420</v>
      </c>
    </row>
    <row r="169" spans="1:5" ht="16.5" customHeight="1">
      <c r="A169" s="17">
        <v>162</v>
      </c>
      <c r="B169" s="11" t="s">
        <v>443</v>
      </c>
      <c r="C169" s="9" t="s">
        <v>444</v>
      </c>
      <c r="D169" s="14">
        <v>31687</v>
      </c>
      <c r="E169" s="25"/>
    </row>
    <row r="170" spans="1:5" ht="16.5" customHeight="1">
      <c r="A170" s="17">
        <v>163</v>
      </c>
      <c r="B170" s="11" t="s">
        <v>1248</v>
      </c>
      <c r="C170" s="9" t="s">
        <v>94</v>
      </c>
      <c r="D170" s="14">
        <v>29640</v>
      </c>
      <c r="E170" s="33"/>
    </row>
    <row r="171" spans="1:5" ht="16.5" customHeight="1">
      <c r="A171" s="17">
        <v>164</v>
      </c>
      <c r="B171" s="31" t="s">
        <v>677</v>
      </c>
      <c r="C171" s="32" t="s">
        <v>65</v>
      </c>
      <c r="D171" s="22">
        <v>30822</v>
      </c>
      <c r="E171" s="20"/>
    </row>
    <row r="172" spans="1:5" ht="16.5" customHeight="1">
      <c r="A172" s="17">
        <v>165</v>
      </c>
      <c r="B172" s="11" t="s">
        <v>41</v>
      </c>
      <c r="C172" s="9" t="s">
        <v>65</v>
      </c>
      <c r="D172" s="14">
        <v>28361</v>
      </c>
      <c r="E172" s="33"/>
    </row>
    <row r="173" spans="1:5" ht="16.5" customHeight="1">
      <c r="A173" s="17">
        <v>166</v>
      </c>
      <c r="B173" s="11" t="s">
        <v>750</v>
      </c>
      <c r="C173" s="9" t="s">
        <v>306</v>
      </c>
      <c r="D173" s="14">
        <v>33434</v>
      </c>
      <c r="E173" s="23" t="s">
        <v>420</v>
      </c>
    </row>
    <row r="174" spans="1:5" ht="16.5" customHeight="1">
      <c r="A174" s="17">
        <v>167</v>
      </c>
      <c r="B174" s="11" t="s">
        <v>1314</v>
      </c>
      <c r="C174" s="9" t="s">
        <v>278</v>
      </c>
      <c r="D174" s="14">
        <v>32123</v>
      </c>
      <c r="E174" s="33"/>
    </row>
    <row r="175" spans="1:5" ht="16.5" customHeight="1">
      <c r="A175" s="17">
        <v>168</v>
      </c>
      <c r="B175" s="11" t="s">
        <v>678</v>
      </c>
      <c r="C175" s="9" t="s">
        <v>44</v>
      </c>
      <c r="D175" s="14">
        <v>32549</v>
      </c>
      <c r="E175" s="33"/>
    </row>
    <row r="176" spans="1:5" ht="16.5" customHeight="1">
      <c r="A176" s="17">
        <v>169</v>
      </c>
      <c r="B176" s="11" t="s">
        <v>1647</v>
      </c>
      <c r="C176" s="9" t="s">
        <v>44</v>
      </c>
      <c r="D176" s="14">
        <v>31735</v>
      </c>
      <c r="E176" s="4"/>
    </row>
    <row r="177" spans="1:5" ht="16.5" customHeight="1">
      <c r="A177" s="17">
        <v>170</v>
      </c>
      <c r="B177" s="11" t="s">
        <v>145</v>
      </c>
      <c r="C177" s="9" t="s">
        <v>83</v>
      </c>
      <c r="D177" s="14" t="s">
        <v>146</v>
      </c>
      <c r="E177" s="23"/>
    </row>
    <row r="178" spans="1:5" ht="16.5" customHeight="1">
      <c r="A178" s="17">
        <v>171</v>
      </c>
      <c r="B178" s="11" t="s">
        <v>389</v>
      </c>
      <c r="C178" s="9" t="s">
        <v>83</v>
      </c>
      <c r="D178" s="14">
        <v>31328</v>
      </c>
      <c r="E178" s="23"/>
    </row>
    <row r="179" spans="1:5" ht="16.5" customHeight="1">
      <c r="A179" s="17">
        <v>172</v>
      </c>
      <c r="B179" s="39" t="s">
        <v>1426</v>
      </c>
      <c r="C179" s="40" t="s">
        <v>83</v>
      </c>
      <c r="D179" s="14">
        <v>30241</v>
      </c>
      <c r="E179" s="33"/>
    </row>
    <row r="180" spans="1:5" ht="16.5" customHeight="1">
      <c r="A180" s="17">
        <v>173</v>
      </c>
      <c r="B180" s="39" t="s">
        <v>1509</v>
      </c>
      <c r="C180" s="40" t="s">
        <v>83</v>
      </c>
      <c r="D180" s="14">
        <v>30577</v>
      </c>
      <c r="E180" s="33"/>
    </row>
    <row r="181" spans="1:5" ht="16.5" customHeight="1">
      <c r="A181" s="17">
        <v>174</v>
      </c>
      <c r="B181" s="11" t="s">
        <v>1315</v>
      </c>
      <c r="C181" s="9" t="s">
        <v>1316</v>
      </c>
      <c r="D181" s="14">
        <v>32130</v>
      </c>
      <c r="E181" s="33"/>
    </row>
    <row r="182" spans="1:5" ht="16.5" customHeight="1">
      <c r="A182" s="17">
        <v>175</v>
      </c>
      <c r="B182" s="11" t="s">
        <v>96</v>
      </c>
      <c r="C182" s="9" t="s">
        <v>320</v>
      </c>
      <c r="D182" s="14">
        <v>33404</v>
      </c>
      <c r="E182" s="23" t="s">
        <v>420</v>
      </c>
    </row>
    <row r="183" spans="1:5" ht="16.5" customHeight="1">
      <c r="A183" s="17">
        <v>176</v>
      </c>
      <c r="B183" s="11" t="s">
        <v>1411</v>
      </c>
      <c r="C183" s="9" t="s">
        <v>1412</v>
      </c>
      <c r="D183" s="14">
        <v>33158</v>
      </c>
      <c r="E183" s="33"/>
    </row>
    <row r="184" spans="1:5" ht="16.5" customHeight="1">
      <c r="A184" s="17">
        <v>177</v>
      </c>
      <c r="B184" s="11" t="s">
        <v>1317</v>
      </c>
      <c r="C184" s="9" t="s">
        <v>90</v>
      </c>
      <c r="D184" s="14">
        <v>28431</v>
      </c>
      <c r="E184" s="33"/>
    </row>
    <row r="185" spans="1:5" ht="16.5" customHeight="1">
      <c r="A185" s="17">
        <v>178</v>
      </c>
      <c r="B185" s="11" t="s">
        <v>1697</v>
      </c>
      <c r="C185" s="9" t="s">
        <v>90</v>
      </c>
      <c r="D185" s="14">
        <v>30514</v>
      </c>
      <c r="E185" s="4"/>
    </row>
    <row r="186" spans="1:5" ht="16.5" customHeight="1">
      <c r="A186" s="17">
        <v>179</v>
      </c>
      <c r="B186" s="11" t="s">
        <v>345</v>
      </c>
      <c r="C186" s="9" t="s">
        <v>20</v>
      </c>
      <c r="D186" s="14">
        <v>30639</v>
      </c>
      <c r="E186" s="23"/>
    </row>
    <row r="187" spans="1:5" ht="16.5" customHeight="1">
      <c r="A187" s="17">
        <v>180</v>
      </c>
      <c r="B187" s="11" t="s">
        <v>572</v>
      </c>
      <c r="C187" s="9" t="s">
        <v>20</v>
      </c>
      <c r="D187" s="14">
        <v>32306</v>
      </c>
      <c r="E187" s="33"/>
    </row>
    <row r="188" spans="1:5" ht="16.5" customHeight="1">
      <c r="A188" s="17">
        <v>181</v>
      </c>
      <c r="B188" s="11" t="s">
        <v>681</v>
      </c>
      <c r="C188" s="9" t="s">
        <v>20</v>
      </c>
      <c r="D188" s="14">
        <v>32054</v>
      </c>
      <c r="E188" s="33"/>
    </row>
    <row r="189" spans="1:5" ht="16.5" customHeight="1">
      <c r="A189" s="17">
        <v>182</v>
      </c>
      <c r="B189" s="11" t="s">
        <v>979</v>
      </c>
      <c r="C189" s="9" t="s">
        <v>20</v>
      </c>
      <c r="D189" s="14">
        <v>27526</v>
      </c>
      <c r="E189" s="33"/>
    </row>
    <row r="190" spans="1:5" ht="16.5" customHeight="1">
      <c r="A190" s="17">
        <v>183</v>
      </c>
      <c r="B190" s="11" t="s">
        <v>737</v>
      </c>
      <c r="C190" s="9" t="s">
        <v>20</v>
      </c>
      <c r="D190" s="14">
        <v>33483</v>
      </c>
      <c r="E190" s="23" t="s">
        <v>420</v>
      </c>
    </row>
    <row r="191" spans="1:5" ht="16.5" customHeight="1">
      <c r="A191" s="17">
        <v>184</v>
      </c>
      <c r="B191" s="11" t="s">
        <v>1465</v>
      </c>
      <c r="C191" s="9" t="s">
        <v>20</v>
      </c>
      <c r="D191" s="14">
        <v>32283</v>
      </c>
      <c r="E191" s="4"/>
    </row>
    <row r="192" spans="1:5" ht="16.5" customHeight="1">
      <c r="A192" s="17">
        <v>185</v>
      </c>
      <c r="B192" s="11" t="s">
        <v>245</v>
      </c>
      <c r="C192" s="9" t="s">
        <v>104</v>
      </c>
      <c r="D192" s="14">
        <v>33019</v>
      </c>
      <c r="E192" s="23" t="s">
        <v>420</v>
      </c>
    </row>
    <row r="193" spans="1:5" ht="16.5" customHeight="1">
      <c r="A193" s="17">
        <v>186</v>
      </c>
      <c r="B193" s="11" t="s">
        <v>1195</v>
      </c>
      <c r="C193" s="9" t="s">
        <v>100</v>
      </c>
      <c r="D193" s="14">
        <v>32057</v>
      </c>
      <c r="E193" s="33"/>
    </row>
    <row r="194" spans="1:5" ht="16.5" customHeight="1">
      <c r="A194" s="17">
        <v>187</v>
      </c>
      <c r="B194" s="11" t="s">
        <v>317</v>
      </c>
      <c r="C194" s="9" t="s">
        <v>735</v>
      </c>
      <c r="D194" s="14">
        <v>33476</v>
      </c>
      <c r="E194" s="23" t="s">
        <v>420</v>
      </c>
    </row>
    <row r="195" spans="1:5" ht="16.5" customHeight="1">
      <c r="A195" s="17">
        <v>188</v>
      </c>
      <c r="B195" s="11" t="s">
        <v>227</v>
      </c>
      <c r="C195" s="9" t="s">
        <v>29</v>
      </c>
      <c r="D195" s="14">
        <v>30220</v>
      </c>
      <c r="E195" s="23"/>
    </row>
    <row r="196" spans="1:5" ht="16.5" customHeight="1">
      <c r="A196" s="17">
        <v>189</v>
      </c>
      <c r="B196" s="11" t="s">
        <v>927</v>
      </c>
      <c r="C196" s="9" t="s">
        <v>29</v>
      </c>
      <c r="D196" s="14">
        <v>32007</v>
      </c>
      <c r="E196" s="33"/>
    </row>
    <row r="197" spans="1:5" ht="16.5" customHeight="1">
      <c r="A197" s="17">
        <v>190</v>
      </c>
      <c r="B197" s="11" t="s">
        <v>741</v>
      </c>
      <c r="C197" s="9" t="s">
        <v>29</v>
      </c>
      <c r="D197" s="14">
        <v>32994</v>
      </c>
      <c r="E197" s="23" t="s">
        <v>420</v>
      </c>
    </row>
    <row r="198" spans="1:5" ht="16.5" customHeight="1">
      <c r="A198" s="17">
        <v>191</v>
      </c>
      <c r="B198" s="11" t="s">
        <v>443</v>
      </c>
      <c r="C198" s="9" t="s">
        <v>16</v>
      </c>
      <c r="D198" s="14">
        <v>30949</v>
      </c>
      <c r="E198" s="4"/>
    </row>
    <row r="199" spans="1:5" ht="16.5" customHeight="1">
      <c r="A199" s="17">
        <v>192</v>
      </c>
      <c r="B199" s="11" t="s">
        <v>767</v>
      </c>
      <c r="C199" s="9" t="s">
        <v>263</v>
      </c>
      <c r="D199" s="14">
        <v>32926</v>
      </c>
      <c r="E199" s="33"/>
    </row>
    <row r="200" spans="1:5" ht="16.5" customHeight="1">
      <c r="A200" s="17">
        <v>193</v>
      </c>
      <c r="B200" s="11" t="s">
        <v>1280</v>
      </c>
      <c r="C200" s="9" t="s">
        <v>263</v>
      </c>
      <c r="D200" s="14">
        <v>31963</v>
      </c>
      <c r="E200" s="33"/>
    </row>
    <row r="201" spans="1:5" ht="16.5" customHeight="1">
      <c r="A201" s="17">
        <v>194</v>
      </c>
      <c r="B201" s="11" t="s">
        <v>573</v>
      </c>
      <c r="C201" s="9" t="s">
        <v>574</v>
      </c>
      <c r="D201" s="14">
        <v>30709</v>
      </c>
      <c r="E201" s="33"/>
    </row>
    <row r="202" spans="1:5" ht="16.5" customHeight="1">
      <c r="A202" s="17">
        <v>195</v>
      </c>
      <c r="B202" s="11" t="s">
        <v>130</v>
      </c>
      <c r="C202" s="9" t="s">
        <v>66</v>
      </c>
      <c r="D202" s="14">
        <v>32632</v>
      </c>
      <c r="E202" s="25"/>
    </row>
    <row r="203" spans="1:5" ht="16.5" customHeight="1">
      <c r="A203" s="17">
        <v>196</v>
      </c>
      <c r="B203" s="11" t="s">
        <v>255</v>
      </c>
      <c r="C203" s="9" t="s">
        <v>66</v>
      </c>
      <c r="D203" s="14">
        <v>32495</v>
      </c>
      <c r="E203" s="33"/>
    </row>
    <row r="204" spans="1:5" ht="16.5" customHeight="1">
      <c r="A204" s="17">
        <v>197</v>
      </c>
      <c r="B204" s="39" t="s">
        <v>229</v>
      </c>
      <c r="C204" s="40" t="s">
        <v>1554</v>
      </c>
      <c r="D204" s="14">
        <v>31268</v>
      </c>
      <c r="E204" s="33"/>
    </row>
    <row r="205" spans="1:5" ht="16.5" customHeight="1">
      <c r="A205" s="17">
        <v>198</v>
      </c>
      <c r="B205" s="39" t="s">
        <v>1505</v>
      </c>
      <c r="C205" s="40" t="s">
        <v>802</v>
      </c>
      <c r="D205" s="14">
        <v>32404</v>
      </c>
      <c r="E205" s="33"/>
    </row>
    <row r="206" spans="1:5" ht="16.5" customHeight="1">
      <c r="A206" s="17">
        <v>199</v>
      </c>
      <c r="B206" s="11" t="s">
        <v>139</v>
      </c>
      <c r="C206" s="9" t="s">
        <v>140</v>
      </c>
      <c r="D206" s="14">
        <v>32971</v>
      </c>
      <c r="E206" s="23"/>
    </row>
    <row r="207" spans="1:5" ht="16.5" customHeight="1">
      <c r="A207" s="17">
        <v>200</v>
      </c>
      <c r="B207" s="39" t="s">
        <v>1069</v>
      </c>
      <c r="C207" s="40" t="s">
        <v>348</v>
      </c>
      <c r="D207" s="14">
        <v>32971</v>
      </c>
      <c r="E207" s="33"/>
    </row>
    <row r="208" spans="1:5" ht="16.5" customHeight="1">
      <c r="A208" s="17">
        <v>201</v>
      </c>
      <c r="B208" s="11" t="s">
        <v>72</v>
      </c>
      <c r="C208" s="9" t="s">
        <v>348</v>
      </c>
      <c r="D208" s="14">
        <v>32357</v>
      </c>
      <c r="E208" s="23" t="s">
        <v>420</v>
      </c>
    </row>
    <row r="209" spans="1:5" ht="16.5" customHeight="1">
      <c r="A209" s="17">
        <v>202</v>
      </c>
      <c r="B209" s="11" t="s">
        <v>52</v>
      </c>
      <c r="C209" s="9" t="s">
        <v>381</v>
      </c>
      <c r="D209" s="14">
        <v>31953</v>
      </c>
      <c r="E209" s="33"/>
    </row>
    <row r="210" spans="1:5" ht="16.5" customHeight="1">
      <c r="A210" s="17">
        <v>203</v>
      </c>
      <c r="B210" s="11" t="s">
        <v>1274</v>
      </c>
      <c r="C210" s="9" t="s">
        <v>1275</v>
      </c>
      <c r="D210" s="14">
        <v>31203</v>
      </c>
      <c r="E210" s="33"/>
    </row>
    <row r="211" spans="1:5" ht="16.5" customHeight="1">
      <c r="A211" s="17">
        <v>204</v>
      </c>
      <c r="B211" s="11" t="s">
        <v>468</v>
      </c>
      <c r="C211" s="9" t="s">
        <v>19</v>
      </c>
      <c r="D211" s="14">
        <v>29694</v>
      </c>
      <c r="E211" s="33"/>
    </row>
    <row r="212" spans="1:5" ht="16.5" customHeight="1">
      <c r="A212" s="17">
        <v>205</v>
      </c>
      <c r="B212" s="11" t="s">
        <v>91</v>
      </c>
      <c r="C212" s="9" t="s">
        <v>19</v>
      </c>
      <c r="D212" s="14">
        <v>27647</v>
      </c>
      <c r="E212" s="33"/>
    </row>
    <row r="213" spans="1:5" ht="16.5" customHeight="1">
      <c r="A213" s="17">
        <v>206</v>
      </c>
      <c r="B213" s="11" t="s">
        <v>743</v>
      </c>
      <c r="C213" s="9" t="s">
        <v>744</v>
      </c>
      <c r="D213" s="14">
        <v>33239</v>
      </c>
      <c r="E213" s="23" t="s">
        <v>420</v>
      </c>
    </row>
    <row r="214" spans="1:5" ht="16.5" customHeight="1">
      <c r="A214" s="17">
        <v>207</v>
      </c>
      <c r="B214" s="11" t="s">
        <v>843</v>
      </c>
      <c r="C214" s="9" t="s">
        <v>744</v>
      </c>
      <c r="D214" s="14">
        <v>33572</v>
      </c>
      <c r="E214" s="23" t="s">
        <v>420</v>
      </c>
    </row>
    <row r="215" spans="1:5" ht="16.5" customHeight="1">
      <c r="A215" s="17">
        <v>208</v>
      </c>
      <c r="B215" s="39" t="s">
        <v>1506</v>
      </c>
      <c r="C215" s="40" t="s">
        <v>288</v>
      </c>
      <c r="D215" s="14">
        <v>32283</v>
      </c>
      <c r="E215" s="33"/>
    </row>
    <row r="216" spans="1:5" ht="16.5" customHeight="1">
      <c r="A216" s="17">
        <v>209</v>
      </c>
      <c r="B216" s="11" t="s">
        <v>583</v>
      </c>
      <c r="C216" s="9" t="s">
        <v>288</v>
      </c>
      <c r="D216" s="14">
        <v>33125</v>
      </c>
      <c r="E216" s="23" t="s">
        <v>420</v>
      </c>
    </row>
    <row r="217" spans="1:5" ht="16.5" customHeight="1">
      <c r="A217" s="17">
        <v>210</v>
      </c>
      <c r="B217" s="11" t="s">
        <v>739</v>
      </c>
      <c r="C217" s="9" t="s">
        <v>740</v>
      </c>
      <c r="D217" s="14">
        <v>33106</v>
      </c>
      <c r="E217" s="23" t="s">
        <v>420</v>
      </c>
    </row>
    <row r="218" spans="1:5" ht="16.5" customHeight="1">
      <c r="A218" s="17">
        <v>211</v>
      </c>
      <c r="B218" s="11" t="s">
        <v>765</v>
      </c>
      <c r="C218" s="9" t="s">
        <v>74</v>
      </c>
      <c r="D218" s="14">
        <v>30047</v>
      </c>
      <c r="E218" s="33"/>
    </row>
    <row r="219" spans="1:5" ht="16.5" customHeight="1">
      <c r="A219" s="17">
        <v>212</v>
      </c>
      <c r="B219" s="33" t="s">
        <v>1413</v>
      </c>
      <c r="C219" s="34" t="s">
        <v>74</v>
      </c>
      <c r="D219" s="14">
        <v>30643</v>
      </c>
      <c r="E219" s="33"/>
    </row>
    <row r="220" spans="1:5" ht="16.5" customHeight="1">
      <c r="A220" s="17">
        <v>213</v>
      </c>
      <c r="B220" s="33" t="s">
        <v>751</v>
      </c>
      <c r="C220" s="34" t="s">
        <v>259</v>
      </c>
      <c r="D220" s="14">
        <v>33570</v>
      </c>
      <c r="E220" s="23" t="s">
        <v>420</v>
      </c>
    </row>
    <row r="221" spans="1:5" ht="16.5" customHeight="1">
      <c r="A221" s="17">
        <v>214</v>
      </c>
      <c r="B221" s="33" t="s">
        <v>164</v>
      </c>
      <c r="C221" s="34" t="s">
        <v>731</v>
      </c>
      <c r="D221" s="14">
        <v>32883</v>
      </c>
      <c r="E221" s="23" t="s">
        <v>420</v>
      </c>
    </row>
    <row r="222" spans="1:5" ht="16.5" customHeight="1">
      <c r="A222" s="17">
        <v>215</v>
      </c>
      <c r="B222" s="33" t="s">
        <v>763</v>
      </c>
      <c r="C222" s="34" t="s">
        <v>764</v>
      </c>
      <c r="D222" s="14">
        <v>30807</v>
      </c>
      <c r="E222" s="33"/>
    </row>
    <row r="223" spans="1:5" ht="16.5" customHeight="1">
      <c r="A223" s="17">
        <v>216</v>
      </c>
      <c r="B223" s="33" t="s">
        <v>680</v>
      </c>
      <c r="C223" s="34" t="s">
        <v>641</v>
      </c>
      <c r="D223" s="14">
        <v>33552</v>
      </c>
      <c r="E223" s="64"/>
    </row>
    <row r="224" spans="1:5" ht="16.5" customHeight="1">
      <c r="A224" s="17">
        <v>217</v>
      </c>
      <c r="B224" s="33" t="s">
        <v>736</v>
      </c>
      <c r="C224" s="34" t="s">
        <v>641</v>
      </c>
      <c r="D224" s="14">
        <v>33309</v>
      </c>
      <c r="E224" s="23" t="s">
        <v>420</v>
      </c>
    </row>
    <row r="225" spans="1:5" ht="16.5" customHeight="1">
      <c r="A225" s="17">
        <v>218</v>
      </c>
      <c r="B225" s="33" t="s">
        <v>1082</v>
      </c>
      <c r="C225" s="34" t="s">
        <v>38</v>
      </c>
      <c r="D225" s="14">
        <v>32126</v>
      </c>
      <c r="E225" s="33"/>
    </row>
    <row r="226" spans="1:5" ht="16.5" customHeight="1">
      <c r="A226" s="17">
        <v>219</v>
      </c>
      <c r="B226" s="33" t="s">
        <v>55</v>
      </c>
      <c r="C226" s="34" t="s">
        <v>38</v>
      </c>
      <c r="D226" s="14">
        <v>33118</v>
      </c>
      <c r="E226" s="33"/>
    </row>
  </sheetData>
  <mergeCells count="8">
    <mergeCell ref="A1:B1"/>
    <mergeCell ref="D1:E1"/>
    <mergeCell ref="A2:B2"/>
    <mergeCell ref="D2:E2"/>
    <mergeCell ref="A3:E3"/>
    <mergeCell ref="A4:E4"/>
    <mergeCell ref="A5:E5"/>
    <mergeCell ref="A6:E6"/>
  </mergeCells>
  <printOptions/>
  <pageMargins left="0.7480314960629921" right="0.7480314960629921" top="0.3937007874015748" bottom="0.1968503937007874" header="0.3937007874015748" footer="0.1181102362204724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77"/>
  <sheetViews>
    <sheetView workbookViewId="0" topLeftCell="A1">
      <selection activeCell="B8" sqref="B8:E226"/>
    </sheetView>
  </sheetViews>
  <sheetFormatPr defaultColWidth="9.140625" defaultRowHeight="16.5" customHeight="1"/>
  <cols>
    <col min="1" max="1" width="6.8515625" style="26" customWidth="1"/>
    <col min="2" max="2" width="26.421875" style="1" customWidth="1"/>
    <col min="3" max="3" width="10.8515625" style="70" customWidth="1"/>
    <col min="4" max="4" width="19.28125" style="63" customWidth="1"/>
    <col min="5" max="5" width="22.00390625" style="1" customWidth="1"/>
    <col min="6" max="16384" width="9.140625" style="1" customWidth="1"/>
  </cols>
  <sheetData>
    <row r="1" spans="1:5" ht="16.5" customHeight="1">
      <c r="A1" s="127" t="s">
        <v>1</v>
      </c>
      <c r="B1" s="127"/>
      <c r="D1" s="127" t="s">
        <v>2</v>
      </c>
      <c r="E1" s="127"/>
    </row>
    <row r="2" spans="1:5" ht="16.5" customHeight="1">
      <c r="A2" s="128" t="s">
        <v>3</v>
      </c>
      <c r="B2" s="128"/>
      <c r="D2" s="128" t="s">
        <v>4</v>
      </c>
      <c r="E2" s="128"/>
    </row>
    <row r="3" spans="1:5" ht="28.5" customHeight="1">
      <c r="A3" s="129" t="s">
        <v>8</v>
      </c>
      <c r="B3" s="129"/>
      <c r="C3" s="129"/>
      <c r="D3" s="129"/>
      <c r="E3" s="129"/>
    </row>
    <row r="4" spans="1:5" ht="18.75" customHeight="1">
      <c r="A4" s="129" t="s">
        <v>1309</v>
      </c>
      <c r="B4" s="129"/>
      <c r="C4" s="129"/>
      <c r="D4" s="129"/>
      <c r="E4" s="129"/>
    </row>
    <row r="5" spans="1:5" ht="18.75" customHeight="1">
      <c r="A5" s="129" t="s">
        <v>133</v>
      </c>
      <c r="B5" s="129"/>
      <c r="C5" s="129"/>
      <c r="D5" s="129"/>
      <c r="E5" s="129"/>
    </row>
    <row r="6" spans="1:5" ht="16.5" customHeight="1">
      <c r="A6" s="130" t="s">
        <v>1560</v>
      </c>
      <c r="B6" s="130"/>
      <c r="C6" s="130"/>
      <c r="D6" s="130"/>
      <c r="E6" s="130"/>
    </row>
    <row r="7" spans="1:5" s="3" customFormat="1" ht="29.25" customHeight="1">
      <c r="A7" s="2" t="s">
        <v>0</v>
      </c>
      <c r="B7" s="37" t="s">
        <v>7</v>
      </c>
      <c r="C7" s="71"/>
      <c r="D7" s="59" t="s">
        <v>5</v>
      </c>
      <c r="E7" s="5" t="s">
        <v>6</v>
      </c>
    </row>
    <row r="8" spans="1:5" s="3" customFormat="1" ht="17.25" customHeight="1">
      <c r="A8" s="17">
        <v>1</v>
      </c>
      <c r="B8" s="11" t="s">
        <v>395</v>
      </c>
      <c r="C8" s="9" t="s">
        <v>109</v>
      </c>
      <c r="D8" s="14">
        <v>26886</v>
      </c>
      <c r="E8" s="33"/>
    </row>
    <row r="9" spans="1:5" ht="16.5" customHeight="1">
      <c r="A9" s="17">
        <v>2</v>
      </c>
      <c r="B9" s="45" t="s">
        <v>388</v>
      </c>
      <c r="C9" s="48" t="s">
        <v>257</v>
      </c>
      <c r="D9" s="22">
        <v>29666</v>
      </c>
      <c r="E9" s="23"/>
    </row>
    <row r="10" spans="1:5" ht="16.5" customHeight="1">
      <c r="A10" s="17">
        <v>3</v>
      </c>
      <c r="B10" s="11" t="s">
        <v>757</v>
      </c>
      <c r="C10" s="9" t="s">
        <v>257</v>
      </c>
      <c r="D10" s="41" t="s">
        <v>758</v>
      </c>
      <c r="E10" s="23" t="s">
        <v>420</v>
      </c>
    </row>
    <row r="11" spans="1:5" ht="16.5" customHeight="1">
      <c r="A11" s="17">
        <v>4</v>
      </c>
      <c r="B11" s="11" t="s">
        <v>1086</v>
      </c>
      <c r="C11" s="9" t="s">
        <v>720</v>
      </c>
      <c r="D11" s="14">
        <v>31559</v>
      </c>
      <c r="E11" s="33"/>
    </row>
    <row r="12" spans="1:5" ht="16.5" customHeight="1">
      <c r="A12" s="17">
        <v>5</v>
      </c>
      <c r="B12" s="39" t="s">
        <v>1593</v>
      </c>
      <c r="C12" s="40" t="s">
        <v>720</v>
      </c>
      <c r="D12" s="14">
        <v>31986</v>
      </c>
      <c r="E12" s="33"/>
    </row>
    <row r="13" spans="1:5" ht="16.5" customHeight="1">
      <c r="A13" s="17">
        <v>6</v>
      </c>
      <c r="B13" s="11" t="s">
        <v>327</v>
      </c>
      <c r="C13" s="9" t="s">
        <v>352</v>
      </c>
      <c r="D13" s="14">
        <v>30745</v>
      </c>
      <c r="E13" s="33"/>
    </row>
    <row r="14" spans="1:5" ht="16.5" customHeight="1">
      <c r="A14" s="17">
        <v>7</v>
      </c>
      <c r="B14" s="11" t="s">
        <v>1178</v>
      </c>
      <c r="C14" s="9" t="s">
        <v>1278</v>
      </c>
      <c r="D14" s="14">
        <v>31611</v>
      </c>
      <c r="E14" s="33"/>
    </row>
    <row r="15" spans="1:5" ht="16.5" customHeight="1">
      <c r="A15" s="17">
        <v>8</v>
      </c>
      <c r="B15" s="11" t="s">
        <v>911</v>
      </c>
      <c r="C15" s="9" t="s">
        <v>78</v>
      </c>
      <c r="D15" s="14">
        <v>31387</v>
      </c>
      <c r="E15" s="33"/>
    </row>
    <row r="16" spans="1:5" ht="16.5" customHeight="1">
      <c r="A16" s="17">
        <v>9</v>
      </c>
      <c r="B16" s="11" t="s">
        <v>742</v>
      </c>
      <c r="C16" s="9" t="s">
        <v>78</v>
      </c>
      <c r="D16" s="14">
        <v>33279</v>
      </c>
      <c r="E16" s="23" t="s">
        <v>420</v>
      </c>
    </row>
    <row r="17" spans="1:5" ht="16.5" customHeight="1">
      <c r="A17" s="17">
        <v>10</v>
      </c>
      <c r="B17" s="11" t="s">
        <v>256</v>
      </c>
      <c r="C17" s="9" t="s">
        <v>536</v>
      </c>
      <c r="D17" s="14">
        <v>32796</v>
      </c>
      <c r="E17" s="33"/>
    </row>
    <row r="18" spans="1:5" ht="16.5" customHeight="1">
      <c r="A18" s="17">
        <v>11</v>
      </c>
      <c r="B18" s="11" t="s">
        <v>1380</v>
      </c>
      <c r="C18" s="9" t="s">
        <v>536</v>
      </c>
      <c r="D18" s="14">
        <v>30182</v>
      </c>
      <c r="E18" s="33"/>
    </row>
    <row r="19" spans="1:5" ht="16.5" customHeight="1">
      <c r="A19" s="17">
        <v>12</v>
      </c>
      <c r="B19" s="11" t="s">
        <v>46</v>
      </c>
      <c r="C19" s="9" t="s">
        <v>536</v>
      </c>
      <c r="D19" s="14">
        <v>32924</v>
      </c>
      <c r="E19" s="23" t="s">
        <v>420</v>
      </c>
    </row>
    <row r="20" spans="1:5" ht="16.5" customHeight="1">
      <c r="A20" s="17">
        <v>13</v>
      </c>
      <c r="B20" s="11" t="s">
        <v>261</v>
      </c>
      <c r="C20" s="9" t="s">
        <v>1367</v>
      </c>
      <c r="D20" s="14">
        <v>31524</v>
      </c>
      <c r="E20" s="33"/>
    </row>
    <row r="21" spans="1:5" ht="16.5" customHeight="1">
      <c r="A21" s="17">
        <v>14</v>
      </c>
      <c r="B21" s="11" t="s">
        <v>1276</v>
      </c>
      <c r="C21" s="9" t="s">
        <v>882</v>
      </c>
      <c r="D21" s="14">
        <v>29474</v>
      </c>
      <c r="E21" s="33"/>
    </row>
    <row r="22" spans="1:5" ht="16.5" customHeight="1">
      <c r="A22" s="17">
        <v>15</v>
      </c>
      <c r="B22" s="11" t="s">
        <v>762</v>
      </c>
      <c r="C22" s="9" t="s">
        <v>328</v>
      </c>
      <c r="D22" s="14">
        <v>32111</v>
      </c>
      <c r="E22" s="33"/>
    </row>
    <row r="23" spans="1:5" ht="16.5" customHeight="1">
      <c r="A23" s="17">
        <v>16</v>
      </c>
      <c r="B23" s="11" t="s">
        <v>1696</v>
      </c>
      <c r="C23" s="9" t="s">
        <v>328</v>
      </c>
      <c r="D23" s="14">
        <v>30490</v>
      </c>
      <c r="E23" s="33"/>
    </row>
    <row r="24" spans="1:5" ht="16.5" customHeight="1">
      <c r="A24" s="17">
        <v>17</v>
      </c>
      <c r="B24" s="11" t="s">
        <v>136</v>
      </c>
      <c r="C24" s="9" t="s">
        <v>137</v>
      </c>
      <c r="D24" s="14" t="s">
        <v>138</v>
      </c>
      <c r="E24" s="23"/>
    </row>
    <row r="25" spans="1:5" ht="16.5" customHeight="1">
      <c r="A25" s="17">
        <v>18</v>
      </c>
      <c r="B25" s="11" t="s">
        <v>676</v>
      </c>
      <c r="C25" s="9" t="s">
        <v>331</v>
      </c>
      <c r="D25" s="14">
        <v>30823</v>
      </c>
      <c r="E25" s="64"/>
    </row>
    <row r="26" spans="1:5" ht="16.5" customHeight="1">
      <c r="A26" s="17">
        <v>19</v>
      </c>
      <c r="B26" s="11" t="s">
        <v>13</v>
      </c>
      <c r="C26" s="9" t="s">
        <v>575</v>
      </c>
      <c r="D26" s="14">
        <v>32109</v>
      </c>
      <c r="E26" s="33"/>
    </row>
    <row r="27" spans="1:5" ht="16.5" customHeight="1">
      <c r="A27" s="17">
        <v>20</v>
      </c>
      <c r="B27" s="11" t="s">
        <v>1653</v>
      </c>
      <c r="C27" s="9" t="s">
        <v>575</v>
      </c>
      <c r="D27" s="14">
        <v>31838</v>
      </c>
      <c r="E27" s="33"/>
    </row>
    <row r="28" spans="1:5" ht="16.5" customHeight="1">
      <c r="A28" s="17">
        <v>21</v>
      </c>
      <c r="B28" s="39" t="s">
        <v>72</v>
      </c>
      <c r="C28" s="40" t="s">
        <v>1320</v>
      </c>
      <c r="D28" s="14">
        <v>30512</v>
      </c>
      <c r="E28" s="33"/>
    </row>
    <row r="29" spans="1:5" ht="16.5" customHeight="1">
      <c r="A29" s="17">
        <v>22</v>
      </c>
      <c r="B29" s="11" t="s">
        <v>1650</v>
      </c>
      <c r="C29" s="9" t="s">
        <v>1651</v>
      </c>
      <c r="D29" s="14">
        <v>30174</v>
      </c>
      <c r="E29" s="98"/>
    </row>
    <row r="30" spans="1:5" ht="16.5" customHeight="1">
      <c r="A30" s="17">
        <v>23</v>
      </c>
      <c r="B30" s="11" t="s">
        <v>1379</v>
      </c>
      <c r="C30" s="9" t="s">
        <v>1147</v>
      </c>
      <c r="D30" s="14">
        <v>26585</v>
      </c>
      <c r="E30" s="98"/>
    </row>
    <row r="31" spans="1:5" ht="16.5" customHeight="1">
      <c r="A31" s="17">
        <v>24</v>
      </c>
      <c r="B31" s="11" t="s">
        <v>233</v>
      </c>
      <c r="C31" s="9" t="s">
        <v>1147</v>
      </c>
      <c r="D31" s="14">
        <v>30466</v>
      </c>
      <c r="E31" s="98"/>
    </row>
    <row r="32" spans="1:5" ht="16.5" customHeight="1">
      <c r="A32" s="17">
        <v>25</v>
      </c>
      <c r="B32" s="11" t="s">
        <v>719</v>
      </c>
      <c r="C32" s="9" t="s">
        <v>45</v>
      </c>
      <c r="D32" s="14" t="s">
        <v>734</v>
      </c>
      <c r="E32" s="113" t="s">
        <v>420</v>
      </c>
    </row>
    <row r="33" spans="1:5" ht="16.5" customHeight="1">
      <c r="A33" s="17">
        <v>26</v>
      </c>
      <c r="B33" s="11" t="s">
        <v>265</v>
      </c>
      <c r="C33" s="9" t="s">
        <v>45</v>
      </c>
      <c r="D33" s="14">
        <v>33050</v>
      </c>
      <c r="E33" s="23" t="s">
        <v>420</v>
      </c>
    </row>
    <row r="34" spans="1:5" ht="16.5" customHeight="1">
      <c r="A34" s="17">
        <v>27</v>
      </c>
      <c r="B34" s="10" t="s">
        <v>181</v>
      </c>
      <c r="C34" s="73" t="s">
        <v>68</v>
      </c>
      <c r="D34" s="54">
        <v>30722</v>
      </c>
      <c r="E34" s="23"/>
    </row>
    <row r="35" spans="1:5" ht="16.5" customHeight="1">
      <c r="A35" s="17">
        <v>28</v>
      </c>
      <c r="B35" s="11" t="s">
        <v>1298</v>
      </c>
      <c r="C35" s="9" t="s">
        <v>68</v>
      </c>
      <c r="D35" s="14">
        <v>29130</v>
      </c>
      <c r="E35" s="33"/>
    </row>
    <row r="36" spans="1:5" ht="16.5" customHeight="1">
      <c r="A36" s="17">
        <v>29</v>
      </c>
      <c r="B36" s="11" t="s">
        <v>1368</v>
      </c>
      <c r="C36" s="9" t="s">
        <v>68</v>
      </c>
      <c r="D36" s="14">
        <v>30753</v>
      </c>
      <c r="E36" s="33"/>
    </row>
    <row r="37" spans="1:5" ht="16.5" customHeight="1">
      <c r="A37" s="17">
        <v>30</v>
      </c>
      <c r="B37" s="11" t="s">
        <v>639</v>
      </c>
      <c r="C37" s="9" t="s">
        <v>39</v>
      </c>
      <c r="D37" s="14">
        <v>30925</v>
      </c>
      <c r="E37" s="33"/>
    </row>
    <row r="38" spans="1:5" ht="16.5" customHeight="1">
      <c r="A38" s="17">
        <v>31</v>
      </c>
      <c r="B38" s="11" t="s">
        <v>265</v>
      </c>
      <c r="C38" s="9" t="s">
        <v>39</v>
      </c>
      <c r="D38" s="18">
        <v>33577</v>
      </c>
      <c r="E38" s="23" t="s">
        <v>420</v>
      </c>
    </row>
    <row r="39" spans="1:5" ht="16.5" customHeight="1">
      <c r="A39" s="17">
        <v>32</v>
      </c>
      <c r="B39" s="11" t="s">
        <v>231</v>
      </c>
      <c r="C39" s="9" t="s">
        <v>67</v>
      </c>
      <c r="D39" s="18">
        <v>29659</v>
      </c>
      <c r="E39" s="23"/>
    </row>
    <row r="40" spans="1:5" ht="16.5" customHeight="1">
      <c r="A40" s="17">
        <v>33</v>
      </c>
      <c r="B40" s="11" t="s">
        <v>118</v>
      </c>
      <c r="C40" s="9" t="s">
        <v>67</v>
      </c>
      <c r="D40" s="18">
        <v>33067</v>
      </c>
      <c r="E40" s="23" t="s">
        <v>420</v>
      </c>
    </row>
    <row r="41" spans="1:5" ht="16.5" customHeight="1">
      <c r="A41" s="17">
        <v>34</v>
      </c>
      <c r="B41" s="11" t="s">
        <v>87</v>
      </c>
      <c r="C41" s="9" t="s">
        <v>589</v>
      </c>
      <c r="D41" s="18">
        <v>31447</v>
      </c>
      <c r="E41" s="33"/>
    </row>
    <row r="42" spans="1:6" ht="16.5" customHeight="1">
      <c r="A42" s="17">
        <v>35</v>
      </c>
      <c r="B42" s="11" t="s">
        <v>766</v>
      </c>
      <c r="C42" s="9" t="s">
        <v>440</v>
      </c>
      <c r="D42" s="14">
        <v>30117</v>
      </c>
      <c r="E42" s="33"/>
      <c r="F42" s="82"/>
    </row>
    <row r="43" spans="1:6" ht="16.5" customHeight="1">
      <c r="A43" s="17">
        <v>36</v>
      </c>
      <c r="B43" s="11" t="s">
        <v>754</v>
      </c>
      <c r="C43" s="9" t="s">
        <v>520</v>
      </c>
      <c r="D43" s="14">
        <v>33141</v>
      </c>
      <c r="E43" s="23" t="s">
        <v>420</v>
      </c>
      <c r="F43" s="82"/>
    </row>
    <row r="44" spans="1:6" ht="16.5" customHeight="1">
      <c r="A44" s="17">
        <v>37</v>
      </c>
      <c r="B44" s="11" t="s">
        <v>1648</v>
      </c>
      <c r="C44" s="9" t="s">
        <v>520</v>
      </c>
      <c r="D44" s="14">
        <v>31883</v>
      </c>
      <c r="E44" s="33"/>
      <c r="F44" s="82"/>
    </row>
    <row r="45" spans="1:6" ht="16.5" customHeight="1">
      <c r="A45" s="17">
        <v>38</v>
      </c>
      <c r="B45" s="11" t="s">
        <v>119</v>
      </c>
      <c r="C45" s="9" t="s">
        <v>28</v>
      </c>
      <c r="D45" s="14">
        <v>32334</v>
      </c>
      <c r="E45" s="20"/>
      <c r="F45" s="82"/>
    </row>
    <row r="46" spans="1:6" ht="16.5" customHeight="1">
      <c r="A46" s="17">
        <v>39</v>
      </c>
      <c r="B46" s="11" t="s">
        <v>131</v>
      </c>
      <c r="C46" s="9" t="s">
        <v>28</v>
      </c>
      <c r="D46" s="14">
        <v>31439</v>
      </c>
      <c r="E46" s="33"/>
      <c r="F46" s="82"/>
    </row>
    <row r="47" spans="1:6" ht="16.5" customHeight="1">
      <c r="A47" s="17">
        <v>40</v>
      </c>
      <c r="B47" s="39" t="s">
        <v>1594</v>
      </c>
      <c r="C47" s="40" t="s">
        <v>28</v>
      </c>
      <c r="D47" s="14">
        <v>30786</v>
      </c>
      <c r="E47" s="33"/>
      <c r="F47" s="82"/>
    </row>
    <row r="48" spans="1:6" ht="16.5" customHeight="1">
      <c r="A48" s="17">
        <v>41</v>
      </c>
      <c r="B48" s="11" t="s">
        <v>745</v>
      </c>
      <c r="C48" s="9" t="s">
        <v>28</v>
      </c>
      <c r="D48" s="14">
        <v>32996</v>
      </c>
      <c r="E48" s="23" t="s">
        <v>420</v>
      </c>
      <c r="F48" s="82"/>
    </row>
    <row r="49" spans="1:6" ht="16.5" customHeight="1">
      <c r="A49" s="17">
        <v>42</v>
      </c>
      <c r="B49" s="11" t="s">
        <v>813</v>
      </c>
      <c r="C49" s="9" t="s">
        <v>28</v>
      </c>
      <c r="D49" s="14">
        <v>33463</v>
      </c>
      <c r="E49" s="23" t="s">
        <v>420</v>
      </c>
      <c r="F49" s="82"/>
    </row>
    <row r="50" spans="1:6" ht="16.5" customHeight="1">
      <c r="A50" s="17">
        <v>43</v>
      </c>
      <c r="B50" s="11" t="s">
        <v>1279</v>
      </c>
      <c r="C50" s="9" t="s">
        <v>48</v>
      </c>
      <c r="D50" s="14">
        <v>29217</v>
      </c>
      <c r="E50" s="33"/>
      <c r="F50" s="82"/>
    </row>
    <row r="51" spans="1:6" ht="16.5" customHeight="1">
      <c r="A51" s="17">
        <v>44</v>
      </c>
      <c r="B51" s="11" t="s">
        <v>747</v>
      </c>
      <c r="C51" s="9" t="s">
        <v>48</v>
      </c>
      <c r="D51" s="14">
        <v>33016</v>
      </c>
      <c r="E51" s="23" t="s">
        <v>420</v>
      </c>
      <c r="F51" s="86"/>
    </row>
    <row r="52" spans="1:6" ht="16.5" customHeight="1">
      <c r="A52" s="17">
        <v>45</v>
      </c>
      <c r="B52" s="11" t="s">
        <v>89</v>
      </c>
      <c r="C52" s="9" t="s">
        <v>1724</v>
      </c>
      <c r="D52" s="14">
        <v>31326</v>
      </c>
      <c r="E52" s="33"/>
      <c r="F52" s="86"/>
    </row>
    <row r="53" spans="1:6" ht="16.5" customHeight="1">
      <c r="A53" s="17">
        <v>46</v>
      </c>
      <c r="B53" s="11" t="s">
        <v>72</v>
      </c>
      <c r="C53" s="9" t="s">
        <v>549</v>
      </c>
      <c r="D53" s="14">
        <v>33135</v>
      </c>
      <c r="E53" s="23" t="s">
        <v>420</v>
      </c>
      <c r="F53" s="86"/>
    </row>
    <row r="54" spans="1:6" ht="16.5" customHeight="1">
      <c r="A54" s="17">
        <v>47</v>
      </c>
      <c r="B54" s="11" t="s">
        <v>293</v>
      </c>
      <c r="C54" s="9" t="s">
        <v>62</v>
      </c>
      <c r="D54" s="14">
        <v>32076</v>
      </c>
      <c r="E54" s="23"/>
      <c r="F54" s="86"/>
    </row>
    <row r="55" spans="1:6" ht="16.5" customHeight="1">
      <c r="A55" s="17">
        <v>48</v>
      </c>
      <c r="B55" s="11" t="s">
        <v>404</v>
      </c>
      <c r="C55" s="9" t="s">
        <v>62</v>
      </c>
      <c r="D55" s="14">
        <v>33401</v>
      </c>
      <c r="E55" s="23" t="s">
        <v>420</v>
      </c>
      <c r="F55" s="86"/>
    </row>
    <row r="56" spans="1:6" ht="16.5" customHeight="1">
      <c r="A56" s="17">
        <v>49</v>
      </c>
      <c r="B56" s="11" t="s">
        <v>846</v>
      </c>
      <c r="C56" s="9" t="s">
        <v>62</v>
      </c>
      <c r="D56" s="14">
        <v>33490</v>
      </c>
      <c r="E56" s="23" t="s">
        <v>420</v>
      </c>
      <c r="F56" s="86"/>
    </row>
    <row r="57" spans="1:6" ht="16.5" customHeight="1">
      <c r="A57" s="17">
        <v>50</v>
      </c>
      <c r="B57" s="11" t="s">
        <v>43</v>
      </c>
      <c r="C57" s="9" t="s">
        <v>62</v>
      </c>
      <c r="D57" s="14">
        <v>33180</v>
      </c>
      <c r="E57" s="23" t="s">
        <v>420</v>
      </c>
      <c r="F57" s="86"/>
    </row>
    <row r="58" spans="1:6" ht="16.5" customHeight="1">
      <c r="A58" s="17">
        <v>51</v>
      </c>
      <c r="B58" s="11" t="s">
        <v>525</v>
      </c>
      <c r="C58" s="9" t="s">
        <v>116</v>
      </c>
      <c r="D58" s="14">
        <v>30437</v>
      </c>
      <c r="E58" s="20"/>
      <c r="F58" s="86"/>
    </row>
    <row r="59" spans="1:6" ht="16.5" customHeight="1">
      <c r="A59" s="17">
        <v>52</v>
      </c>
      <c r="B59" s="11" t="s">
        <v>557</v>
      </c>
      <c r="C59" s="9" t="s">
        <v>116</v>
      </c>
      <c r="D59" s="15">
        <v>31423</v>
      </c>
      <c r="E59" s="33"/>
      <c r="F59" s="86"/>
    </row>
    <row r="60" spans="1:6" ht="16.5" customHeight="1">
      <c r="A60" s="17">
        <v>53</v>
      </c>
      <c r="B60" s="11" t="s">
        <v>1087</v>
      </c>
      <c r="C60" s="9" t="s">
        <v>292</v>
      </c>
      <c r="D60" s="14">
        <v>30225</v>
      </c>
      <c r="E60" s="33"/>
      <c r="F60" s="86"/>
    </row>
    <row r="61" spans="1:6" ht="16.5" customHeight="1">
      <c r="A61" s="17">
        <v>54</v>
      </c>
      <c r="B61" s="11" t="s">
        <v>982</v>
      </c>
      <c r="C61" s="9" t="s">
        <v>292</v>
      </c>
      <c r="D61" s="14">
        <v>32901</v>
      </c>
      <c r="E61" s="33"/>
      <c r="F61" s="86"/>
    </row>
    <row r="62" spans="1:6" ht="16.5" customHeight="1">
      <c r="A62" s="17">
        <v>55</v>
      </c>
      <c r="B62" s="11" t="s">
        <v>672</v>
      </c>
      <c r="C62" s="9" t="s">
        <v>31</v>
      </c>
      <c r="D62" s="14">
        <v>30485</v>
      </c>
      <c r="E62" s="64"/>
      <c r="F62" s="86"/>
    </row>
    <row r="63" spans="1:6" ht="16.5" customHeight="1">
      <c r="A63" s="17">
        <v>56</v>
      </c>
      <c r="B63" s="39" t="s">
        <v>1503</v>
      </c>
      <c r="C63" s="40" t="s">
        <v>31</v>
      </c>
      <c r="D63" s="14">
        <v>32349</v>
      </c>
      <c r="E63" s="33"/>
      <c r="F63" s="86"/>
    </row>
    <row r="64" spans="1:6" ht="16.5" customHeight="1">
      <c r="A64" s="17">
        <v>57</v>
      </c>
      <c r="B64" s="11" t="s">
        <v>673</v>
      </c>
      <c r="C64" s="9" t="s">
        <v>254</v>
      </c>
      <c r="D64" s="14">
        <v>31120</v>
      </c>
      <c r="E64" s="33"/>
      <c r="F64" s="86"/>
    </row>
    <row r="65" spans="1:6" ht="16.5" customHeight="1">
      <c r="A65" s="17">
        <v>58</v>
      </c>
      <c r="B65" s="39" t="s">
        <v>1504</v>
      </c>
      <c r="C65" s="40" t="s">
        <v>254</v>
      </c>
      <c r="D65" s="14">
        <v>29371</v>
      </c>
      <c r="E65" s="33"/>
      <c r="F65" s="86"/>
    </row>
    <row r="66" spans="1:6" ht="16.5" customHeight="1">
      <c r="A66" s="17">
        <v>59</v>
      </c>
      <c r="B66" s="11" t="s">
        <v>748</v>
      </c>
      <c r="C66" s="9" t="s">
        <v>749</v>
      </c>
      <c r="D66" s="14">
        <v>32675</v>
      </c>
      <c r="E66" s="23" t="s">
        <v>420</v>
      </c>
      <c r="F66" s="86"/>
    </row>
    <row r="67" spans="1:6" ht="16.5" customHeight="1">
      <c r="A67" s="17">
        <v>60</v>
      </c>
      <c r="B67" s="11" t="s">
        <v>842</v>
      </c>
      <c r="C67" s="9" t="s">
        <v>26</v>
      </c>
      <c r="D67" s="14">
        <v>33521</v>
      </c>
      <c r="E67" s="23" t="s">
        <v>420</v>
      </c>
      <c r="F67" s="86"/>
    </row>
    <row r="68" spans="1:6" ht="16.5" customHeight="1">
      <c r="A68" s="17">
        <v>61</v>
      </c>
      <c r="B68" s="11" t="s">
        <v>327</v>
      </c>
      <c r="C68" s="9" t="s">
        <v>26</v>
      </c>
      <c r="D68" s="14">
        <v>33478</v>
      </c>
      <c r="E68" s="23" t="s">
        <v>420</v>
      </c>
      <c r="F68" s="86"/>
    </row>
    <row r="69" spans="1:6" ht="16.5" customHeight="1">
      <c r="A69" s="17">
        <v>62</v>
      </c>
      <c r="B69" s="11" t="s">
        <v>98</v>
      </c>
      <c r="C69" s="9" t="s">
        <v>23</v>
      </c>
      <c r="D69" s="14">
        <v>32867</v>
      </c>
      <c r="E69" s="23" t="s">
        <v>420</v>
      </c>
      <c r="F69" s="86"/>
    </row>
    <row r="70" spans="1:6" ht="16.5" customHeight="1">
      <c r="A70" s="17">
        <v>63</v>
      </c>
      <c r="B70" s="11" t="s">
        <v>602</v>
      </c>
      <c r="C70" s="9" t="s">
        <v>237</v>
      </c>
      <c r="D70" s="14"/>
      <c r="E70" s="33"/>
      <c r="F70" s="86"/>
    </row>
    <row r="71" spans="1:6" ht="16.5" customHeight="1">
      <c r="A71" s="17">
        <v>64</v>
      </c>
      <c r="B71" s="11" t="s">
        <v>1381</v>
      </c>
      <c r="C71" s="9" t="s">
        <v>237</v>
      </c>
      <c r="D71" s="14">
        <v>30317</v>
      </c>
      <c r="E71" s="33"/>
      <c r="F71" s="86"/>
    </row>
    <row r="72" spans="1:6" ht="16.5" customHeight="1">
      <c r="A72" s="17">
        <v>65</v>
      </c>
      <c r="B72" s="11" t="s">
        <v>1695</v>
      </c>
      <c r="C72" s="9" t="s">
        <v>237</v>
      </c>
      <c r="D72" s="14">
        <v>30596</v>
      </c>
      <c r="E72" s="33"/>
      <c r="F72" s="86"/>
    </row>
    <row r="73" spans="1:6" ht="16.5" customHeight="1">
      <c r="A73" s="17">
        <v>66</v>
      </c>
      <c r="B73" s="11" t="s">
        <v>1085</v>
      </c>
      <c r="C73" s="9" t="s">
        <v>58</v>
      </c>
      <c r="D73" s="14">
        <v>31315</v>
      </c>
      <c r="E73" s="33"/>
      <c r="F73" s="86"/>
    </row>
    <row r="74" spans="1:6" ht="16.5" customHeight="1">
      <c r="A74" s="17">
        <v>67</v>
      </c>
      <c r="B74" s="39" t="s">
        <v>1510</v>
      </c>
      <c r="C74" s="40" t="s">
        <v>58</v>
      </c>
      <c r="D74" s="14">
        <v>31000</v>
      </c>
      <c r="E74" s="33"/>
      <c r="F74" s="86"/>
    </row>
    <row r="75" spans="1:6" ht="16.5" customHeight="1">
      <c r="A75" s="17">
        <v>68</v>
      </c>
      <c r="B75" s="11" t="s">
        <v>33</v>
      </c>
      <c r="C75" s="9" t="s">
        <v>58</v>
      </c>
      <c r="D75" s="14">
        <v>31959</v>
      </c>
      <c r="E75" s="33"/>
      <c r="F75" s="86"/>
    </row>
    <row r="76" spans="1:6" ht="16.5" customHeight="1">
      <c r="A76" s="17">
        <v>69</v>
      </c>
      <c r="B76" s="11" t="s">
        <v>844</v>
      </c>
      <c r="C76" s="9" t="s">
        <v>77</v>
      </c>
      <c r="D76" s="14">
        <v>33005</v>
      </c>
      <c r="E76" s="23" t="s">
        <v>420</v>
      </c>
      <c r="F76" s="86"/>
    </row>
    <row r="77" spans="1:6" ht="16.5" customHeight="1">
      <c r="A77" s="17">
        <v>70</v>
      </c>
      <c r="B77" s="11" t="s">
        <v>59</v>
      </c>
      <c r="C77" s="55" t="s">
        <v>63</v>
      </c>
      <c r="D77" s="14" t="s">
        <v>144</v>
      </c>
      <c r="E77" s="23"/>
      <c r="F77" s="86"/>
    </row>
    <row r="78" spans="1:6" ht="16.5" customHeight="1">
      <c r="A78" s="17">
        <v>71</v>
      </c>
      <c r="B78" s="11" t="s">
        <v>1198</v>
      </c>
      <c r="C78" s="9" t="s">
        <v>64</v>
      </c>
      <c r="D78" s="14">
        <v>30440</v>
      </c>
      <c r="E78" s="33"/>
      <c r="F78" s="86"/>
    </row>
    <row r="79" spans="1:6" ht="16.5" customHeight="1">
      <c r="A79" s="17">
        <v>72</v>
      </c>
      <c r="B79" s="11" t="s">
        <v>229</v>
      </c>
      <c r="C79" s="9" t="s">
        <v>230</v>
      </c>
      <c r="D79" s="14">
        <v>30550</v>
      </c>
      <c r="E79" s="23"/>
      <c r="F79" s="86"/>
    </row>
    <row r="80" spans="1:6" ht="16.5" customHeight="1">
      <c r="A80" s="17">
        <v>73</v>
      </c>
      <c r="B80" s="11" t="s">
        <v>732</v>
      </c>
      <c r="C80" s="9" t="s">
        <v>230</v>
      </c>
      <c r="D80" s="14">
        <v>32874</v>
      </c>
      <c r="E80" s="33"/>
      <c r="F80" s="86"/>
    </row>
    <row r="81" spans="1:6" ht="16.5" customHeight="1">
      <c r="A81" s="17">
        <v>74</v>
      </c>
      <c r="B81" s="11" t="s">
        <v>732</v>
      </c>
      <c r="C81" s="9" t="s">
        <v>733</v>
      </c>
      <c r="D81" s="14">
        <v>33060</v>
      </c>
      <c r="E81" s="23" t="s">
        <v>420</v>
      </c>
      <c r="F81" s="86"/>
    </row>
    <row r="82" spans="1:6" ht="16.5" customHeight="1">
      <c r="A82" s="17">
        <v>75</v>
      </c>
      <c r="B82" s="11" t="s">
        <v>43</v>
      </c>
      <c r="C82" s="9" t="s">
        <v>733</v>
      </c>
      <c r="D82" s="14">
        <v>33158</v>
      </c>
      <c r="E82" s="23" t="s">
        <v>420</v>
      </c>
      <c r="F82" s="86"/>
    </row>
    <row r="83" spans="1:6" ht="16.5" customHeight="1">
      <c r="A83" s="17">
        <v>76</v>
      </c>
      <c r="B83" s="11" t="s">
        <v>327</v>
      </c>
      <c r="C83" s="9" t="s">
        <v>1698</v>
      </c>
      <c r="D83" s="14">
        <v>31978</v>
      </c>
      <c r="E83" s="33"/>
      <c r="F83" s="86"/>
    </row>
    <row r="84" spans="1:6" ht="16.5" customHeight="1">
      <c r="A84" s="17">
        <v>77</v>
      </c>
      <c r="B84" s="11" t="s">
        <v>675</v>
      </c>
      <c r="C84" s="9" t="s">
        <v>42</v>
      </c>
      <c r="D84" s="14">
        <v>31682</v>
      </c>
      <c r="E84" s="33"/>
      <c r="F84" s="86"/>
    </row>
    <row r="85" spans="1:6" ht="16.5" customHeight="1">
      <c r="A85" s="17">
        <v>78</v>
      </c>
      <c r="B85" s="45" t="s">
        <v>521</v>
      </c>
      <c r="C85" s="48" t="s">
        <v>522</v>
      </c>
      <c r="D85" s="22">
        <v>31528</v>
      </c>
      <c r="E85" s="20"/>
      <c r="F85" s="86"/>
    </row>
    <row r="86" spans="1:6" ht="16.5" customHeight="1">
      <c r="A86" s="17">
        <v>79</v>
      </c>
      <c r="B86" s="39" t="s">
        <v>329</v>
      </c>
      <c r="C86" s="40" t="s">
        <v>1507</v>
      </c>
      <c r="D86" s="14">
        <v>29877</v>
      </c>
      <c r="E86" s="33"/>
      <c r="F86" s="86"/>
    </row>
    <row r="87" spans="1:6" ht="16.5" customHeight="1">
      <c r="A87" s="17">
        <v>80</v>
      </c>
      <c r="B87" s="11" t="s">
        <v>729</v>
      </c>
      <c r="C87" s="9" t="s">
        <v>157</v>
      </c>
      <c r="D87" s="14">
        <v>33099</v>
      </c>
      <c r="E87" s="23" t="s">
        <v>420</v>
      </c>
      <c r="F87" s="86"/>
    </row>
    <row r="88" spans="1:6" ht="16.5" customHeight="1">
      <c r="A88" s="17">
        <v>81</v>
      </c>
      <c r="B88" s="31" t="s">
        <v>523</v>
      </c>
      <c r="C88" s="32" t="s">
        <v>524</v>
      </c>
      <c r="D88" s="14">
        <v>30721</v>
      </c>
      <c r="E88" s="20"/>
      <c r="F88" s="86"/>
    </row>
    <row r="89" spans="1:6" ht="16.5" customHeight="1">
      <c r="A89" s="17">
        <v>82</v>
      </c>
      <c r="B89" s="39" t="s">
        <v>1427</v>
      </c>
      <c r="C89" s="40" t="s">
        <v>304</v>
      </c>
      <c r="D89" s="14">
        <v>31364</v>
      </c>
      <c r="E89" s="33"/>
      <c r="F89" s="86"/>
    </row>
    <row r="90" spans="1:6" ht="16.5" customHeight="1">
      <c r="A90" s="17">
        <v>83</v>
      </c>
      <c r="B90" s="11" t="s">
        <v>622</v>
      </c>
      <c r="C90" s="9" t="s">
        <v>304</v>
      </c>
      <c r="D90" s="14">
        <v>33443</v>
      </c>
      <c r="E90" s="23" t="s">
        <v>420</v>
      </c>
      <c r="F90" s="86"/>
    </row>
    <row r="91" spans="1:6" ht="16.5" customHeight="1">
      <c r="A91" s="17">
        <v>84</v>
      </c>
      <c r="B91" s="11" t="s">
        <v>35</v>
      </c>
      <c r="C91" s="9" t="s">
        <v>51</v>
      </c>
      <c r="D91" s="14">
        <v>33215</v>
      </c>
      <c r="E91" s="23" t="s">
        <v>420</v>
      </c>
      <c r="F91" s="86"/>
    </row>
    <row r="92" spans="1:6" ht="16.5" customHeight="1">
      <c r="A92" s="17">
        <v>85</v>
      </c>
      <c r="B92" s="11" t="s">
        <v>236</v>
      </c>
      <c r="C92" s="9" t="s">
        <v>51</v>
      </c>
      <c r="D92" s="14">
        <v>32614</v>
      </c>
      <c r="E92" s="23" t="s">
        <v>420</v>
      </c>
      <c r="F92" s="86"/>
    </row>
    <row r="93" spans="1:6" ht="16.5" customHeight="1">
      <c r="A93" s="17">
        <v>86</v>
      </c>
      <c r="B93" s="39" t="s">
        <v>98</v>
      </c>
      <c r="C93" s="40" t="s">
        <v>623</v>
      </c>
      <c r="D93" s="14">
        <v>32436</v>
      </c>
      <c r="E93" s="33"/>
      <c r="F93" s="86"/>
    </row>
    <row r="94" spans="1:6" ht="16.5" customHeight="1">
      <c r="A94" s="17">
        <v>87</v>
      </c>
      <c r="B94" s="39" t="s">
        <v>43</v>
      </c>
      <c r="C94" s="40" t="s">
        <v>623</v>
      </c>
      <c r="D94" s="14">
        <v>31098</v>
      </c>
      <c r="E94" s="33"/>
      <c r="F94" s="86"/>
    </row>
    <row r="95" spans="1:6" ht="16.5" customHeight="1">
      <c r="A95" s="17">
        <v>88</v>
      </c>
      <c r="B95" s="11" t="s">
        <v>87</v>
      </c>
      <c r="C95" s="9" t="s">
        <v>623</v>
      </c>
      <c r="D95" s="14">
        <v>32364</v>
      </c>
      <c r="E95" s="23" t="s">
        <v>420</v>
      </c>
      <c r="F95" s="86"/>
    </row>
    <row r="96" spans="1:6" ht="16.5" customHeight="1">
      <c r="A96" s="17">
        <v>89</v>
      </c>
      <c r="B96" s="11" t="s">
        <v>275</v>
      </c>
      <c r="C96" s="9" t="s">
        <v>623</v>
      </c>
      <c r="D96" s="14">
        <v>30938</v>
      </c>
      <c r="E96" s="33"/>
      <c r="F96" s="86"/>
    </row>
    <row r="97" spans="1:6" ht="16.5" customHeight="1">
      <c r="A97" s="17">
        <v>90</v>
      </c>
      <c r="B97" s="11" t="s">
        <v>484</v>
      </c>
      <c r="C97" s="9" t="s">
        <v>80</v>
      </c>
      <c r="D97" s="14">
        <v>28766</v>
      </c>
      <c r="E97" s="33"/>
      <c r="F97" s="86"/>
    </row>
    <row r="98" spans="1:6" ht="16.5" customHeight="1">
      <c r="A98" s="17">
        <v>91</v>
      </c>
      <c r="B98" s="11" t="s">
        <v>303</v>
      </c>
      <c r="C98" s="9" t="s">
        <v>80</v>
      </c>
      <c r="D98" s="14">
        <v>31406</v>
      </c>
      <c r="E98" s="33"/>
      <c r="F98" s="86"/>
    </row>
    <row r="99" spans="1:6" ht="16.5" customHeight="1">
      <c r="A99" s="17">
        <v>92</v>
      </c>
      <c r="B99" s="11" t="s">
        <v>746</v>
      </c>
      <c r="C99" s="9" t="s">
        <v>54</v>
      </c>
      <c r="D99" s="14">
        <v>32893</v>
      </c>
      <c r="E99" s="23" t="s">
        <v>420</v>
      </c>
      <c r="F99" s="86"/>
    </row>
    <row r="100" spans="1:6" ht="16.5" customHeight="1">
      <c r="A100" s="17">
        <v>93</v>
      </c>
      <c r="B100" s="11" t="s">
        <v>17</v>
      </c>
      <c r="C100" s="9" t="s">
        <v>107</v>
      </c>
      <c r="D100" s="14">
        <v>31197</v>
      </c>
      <c r="E100" s="33"/>
      <c r="F100" s="86"/>
    </row>
    <row r="101" spans="1:6" ht="16.5" customHeight="1">
      <c r="A101" s="17">
        <v>94</v>
      </c>
      <c r="B101" s="39" t="s">
        <v>13</v>
      </c>
      <c r="C101" s="40" t="s">
        <v>107</v>
      </c>
      <c r="D101" s="14">
        <v>28025</v>
      </c>
      <c r="E101" s="33"/>
      <c r="F101" s="86"/>
    </row>
    <row r="102" spans="1:6" ht="16.5" customHeight="1">
      <c r="A102" s="17">
        <v>95</v>
      </c>
      <c r="B102" s="11" t="s">
        <v>98</v>
      </c>
      <c r="C102" s="9" t="s">
        <v>107</v>
      </c>
      <c r="D102" s="14">
        <v>33464</v>
      </c>
      <c r="E102" s="23" t="s">
        <v>420</v>
      </c>
      <c r="F102" s="86"/>
    </row>
    <row r="103" spans="1:6" ht="16.5" customHeight="1">
      <c r="A103" s="17">
        <v>96</v>
      </c>
      <c r="B103" s="11" t="s">
        <v>291</v>
      </c>
      <c r="C103" s="9" t="s">
        <v>730</v>
      </c>
      <c r="D103" s="14">
        <v>32944</v>
      </c>
      <c r="E103" s="23" t="s">
        <v>420</v>
      </c>
      <c r="F103" s="86"/>
    </row>
    <row r="104" spans="1:6" ht="16.5" customHeight="1">
      <c r="A104" s="17">
        <v>97</v>
      </c>
      <c r="B104" s="11" t="s">
        <v>386</v>
      </c>
      <c r="C104" s="9" t="s">
        <v>387</v>
      </c>
      <c r="D104" s="14">
        <v>31044</v>
      </c>
      <c r="E104" s="23"/>
      <c r="F104" s="86"/>
    </row>
    <row r="105" spans="1:6" ht="16.5" customHeight="1">
      <c r="A105" s="17">
        <v>98</v>
      </c>
      <c r="B105" s="11" t="s">
        <v>850</v>
      </c>
      <c r="C105" s="9" t="s">
        <v>387</v>
      </c>
      <c r="D105" s="14">
        <v>33533</v>
      </c>
      <c r="E105" s="23" t="s">
        <v>420</v>
      </c>
      <c r="F105" s="86"/>
    </row>
    <row r="106" spans="1:6" ht="16.5" customHeight="1">
      <c r="A106" s="17">
        <v>99</v>
      </c>
      <c r="B106" s="11" t="s">
        <v>848</v>
      </c>
      <c r="C106" s="9" t="s">
        <v>849</v>
      </c>
      <c r="D106" s="14">
        <v>33560</v>
      </c>
      <c r="E106" s="23" t="s">
        <v>420</v>
      </c>
      <c r="F106" s="86"/>
    </row>
    <row r="107" spans="1:6" ht="16.5" customHeight="1">
      <c r="A107" s="17">
        <v>100</v>
      </c>
      <c r="B107" s="11" t="s">
        <v>1084</v>
      </c>
      <c r="C107" s="9" t="s">
        <v>15</v>
      </c>
      <c r="D107" s="14">
        <v>32439</v>
      </c>
      <c r="E107" s="33"/>
      <c r="F107" s="86"/>
    </row>
    <row r="108" spans="1:6" ht="16.5" customHeight="1">
      <c r="A108" s="17">
        <v>101</v>
      </c>
      <c r="B108" s="11" t="s">
        <v>309</v>
      </c>
      <c r="C108" s="9" t="s">
        <v>15</v>
      </c>
      <c r="D108" s="14">
        <v>32963</v>
      </c>
      <c r="E108" s="23" t="s">
        <v>420</v>
      </c>
      <c r="F108" s="86"/>
    </row>
    <row r="109" spans="1:6" ht="16.5" customHeight="1">
      <c r="A109" s="17">
        <v>102</v>
      </c>
      <c r="B109" s="11" t="s">
        <v>845</v>
      </c>
      <c r="C109" s="9" t="s">
        <v>15</v>
      </c>
      <c r="D109" s="14">
        <v>32951</v>
      </c>
      <c r="E109" s="23" t="s">
        <v>420</v>
      </c>
      <c r="F109" s="86"/>
    </row>
    <row r="110" spans="1:6" ht="16.5" customHeight="1">
      <c r="A110" s="17">
        <v>103</v>
      </c>
      <c r="B110" s="11" t="s">
        <v>851</v>
      </c>
      <c r="C110" s="9" t="s">
        <v>458</v>
      </c>
      <c r="D110" s="14">
        <v>33330</v>
      </c>
      <c r="E110" s="23" t="s">
        <v>420</v>
      </c>
      <c r="F110" s="86"/>
    </row>
    <row r="111" spans="1:6" ht="16.5" customHeight="1">
      <c r="A111" s="17">
        <v>104</v>
      </c>
      <c r="B111" s="11" t="s">
        <v>638</v>
      </c>
      <c r="C111" s="9" t="s">
        <v>32</v>
      </c>
      <c r="D111" s="14">
        <v>32862</v>
      </c>
      <c r="E111" s="33"/>
      <c r="F111" s="86"/>
    </row>
    <row r="112" spans="1:6" ht="16.5" customHeight="1">
      <c r="A112" s="17">
        <v>105</v>
      </c>
      <c r="B112" s="11" t="s">
        <v>1196</v>
      </c>
      <c r="C112" s="9" t="s">
        <v>32</v>
      </c>
      <c r="D112" s="14">
        <v>30454</v>
      </c>
      <c r="E112" s="33"/>
      <c r="F112" s="86"/>
    </row>
    <row r="113" spans="1:6" ht="16.5" customHeight="1">
      <c r="A113" s="17">
        <v>106</v>
      </c>
      <c r="B113" s="11" t="s">
        <v>1409</v>
      </c>
      <c r="C113" s="9" t="s">
        <v>32</v>
      </c>
      <c r="D113" s="14">
        <v>30603</v>
      </c>
      <c r="E113" s="33"/>
      <c r="F113" s="86"/>
    </row>
    <row r="114" spans="1:6" ht="16.5" customHeight="1">
      <c r="A114" s="17">
        <v>107</v>
      </c>
      <c r="B114" s="39" t="s">
        <v>1031</v>
      </c>
      <c r="C114" s="40" t="s">
        <v>22</v>
      </c>
      <c r="D114" s="14">
        <v>31135</v>
      </c>
      <c r="E114" s="33"/>
      <c r="F114" s="86"/>
    </row>
    <row r="115" spans="1:6" ht="16.5" customHeight="1">
      <c r="A115" s="17">
        <v>108</v>
      </c>
      <c r="B115" s="11" t="s">
        <v>233</v>
      </c>
      <c r="C115" s="9" t="s">
        <v>1408</v>
      </c>
      <c r="D115" s="14">
        <v>28069</v>
      </c>
      <c r="E115" s="33"/>
      <c r="F115" s="86"/>
    </row>
    <row r="116" spans="1:6" ht="16.5" customHeight="1">
      <c r="A116" s="17">
        <v>109</v>
      </c>
      <c r="B116" s="11" t="s">
        <v>860</v>
      </c>
      <c r="C116" s="9" t="s">
        <v>127</v>
      </c>
      <c r="D116" s="14">
        <v>32396</v>
      </c>
      <c r="E116" s="33"/>
      <c r="F116" s="86"/>
    </row>
    <row r="117" spans="1:6" ht="16.5" customHeight="1">
      <c r="A117" s="17">
        <v>110</v>
      </c>
      <c r="B117" s="11" t="s">
        <v>141</v>
      </c>
      <c r="C117" s="9" t="s">
        <v>76</v>
      </c>
      <c r="D117" s="14" t="s">
        <v>142</v>
      </c>
      <c r="E117" s="23"/>
      <c r="F117" s="86"/>
    </row>
    <row r="118" spans="1:6" ht="16.5" customHeight="1">
      <c r="A118" s="17">
        <v>111</v>
      </c>
      <c r="B118" s="11" t="s">
        <v>143</v>
      </c>
      <c r="C118" s="55" t="s">
        <v>76</v>
      </c>
      <c r="D118" s="14">
        <v>30327</v>
      </c>
      <c r="E118" s="23"/>
      <c r="F118" s="86"/>
    </row>
    <row r="119" spans="1:6" ht="16.5" customHeight="1">
      <c r="A119" s="17">
        <v>112</v>
      </c>
      <c r="B119" s="11" t="s">
        <v>728</v>
      </c>
      <c r="C119" s="9" t="s">
        <v>76</v>
      </c>
      <c r="D119" s="14">
        <v>33460</v>
      </c>
      <c r="E119" s="23" t="s">
        <v>420</v>
      </c>
      <c r="F119" s="86"/>
    </row>
    <row r="120" spans="1:6" ht="16.5" customHeight="1">
      <c r="A120" s="17">
        <v>113</v>
      </c>
      <c r="B120" s="11" t="s">
        <v>17</v>
      </c>
      <c r="C120" s="9" t="s">
        <v>76</v>
      </c>
      <c r="D120" s="14">
        <v>31250</v>
      </c>
      <c r="E120" s="33"/>
      <c r="F120" s="86"/>
    </row>
    <row r="121" spans="1:6" ht="16.5" customHeight="1">
      <c r="A121" s="17">
        <v>114</v>
      </c>
      <c r="B121" s="11" t="s">
        <v>1644</v>
      </c>
      <c r="C121" s="9" t="s">
        <v>248</v>
      </c>
      <c r="D121" s="14">
        <v>30483</v>
      </c>
      <c r="E121" s="33"/>
      <c r="F121" s="86"/>
    </row>
    <row r="122" spans="1:6" ht="16.5" customHeight="1">
      <c r="A122" s="17">
        <v>115</v>
      </c>
      <c r="B122" s="39" t="s">
        <v>1429</v>
      </c>
      <c r="C122" s="40" t="s">
        <v>1428</v>
      </c>
      <c r="D122" s="14">
        <v>26612</v>
      </c>
      <c r="E122" s="33"/>
      <c r="F122" s="86"/>
    </row>
    <row r="123" spans="1:6" ht="16.5" customHeight="1">
      <c r="A123" s="17">
        <v>116</v>
      </c>
      <c r="B123" s="11" t="s">
        <v>1197</v>
      </c>
      <c r="C123" s="9" t="s">
        <v>82</v>
      </c>
      <c r="D123" s="14">
        <v>30768</v>
      </c>
      <c r="E123" s="33"/>
      <c r="F123" s="86"/>
    </row>
    <row r="124" spans="1:6" ht="16.5" customHeight="1">
      <c r="A124" s="17">
        <v>117</v>
      </c>
      <c r="B124" s="11" t="s">
        <v>1652</v>
      </c>
      <c r="C124" s="9" t="s">
        <v>82</v>
      </c>
      <c r="D124" s="14">
        <v>29320</v>
      </c>
      <c r="E124" s="33"/>
      <c r="F124" s="86"/>
    </row>
    <row r="125" spans="1:6" ht="16.5" customHeight="1">
      <c r="A125" s="17">
        <v>118</v>
      </c>
      <c r="B125" s="11" t="s">
        <v>228</v>
      </c>
      <c r="C125" s="9" t="s">
        <v>75</v>
      </c>
      <c r="D125" s="14">
        <v>32753</v>
      </c>
      <c r="E125" s="23"/>
      <c r="F125" s="86"/>
    </row>
    <row r="126" spans="1:6" ht="16.5" customHeight="1">
      <c r="A126" s="17">
        <v>119</v>
      </c>
      <c r="B126" s="11" t="s">
        <v>679</v>
      </c>
      <c r="C126" s="9" t="s">
        <v>75</v>
      </c>
      <c r="D126" s="14">
        <v>32578</v>
      </c>
      <c r="E126" s="33"/>
      <c r="F126" s="86"/>
    </row>
    <row r="127" spans="1:6" ht="16.5" customHeight="1">
      <c r="A127" s="17">
        <v>120</v>
      </c>
      <c r="B127" s="11" t="s">
        <v>353</v>
      </c>
      <c r="C127" s="9" t="s">
        <v>75</v>
      </c>
      <c r="D127" s="14">
        <v>30261</v>
      </c>
      <c r="E127" s="33"/>
      <c r="F127" s="86"/>
    </row>
    <row r="128" spans="1:6" ht="16.5" customHeight="1">
      <c r="A128" s="17">
        <v>121</v>
      </c>
      <c r="B128" s="39" t="s">
        <v>910</v>
      </c>
      <c r="C128" s="40" t="s">
        <v>75</v>
      </c>
      <c r="D128" s="14">
        <v>29971</v>
      </c>
      <c r="E128" s="33"/>
      <c r="F128" s="86"/>
    </row>
    <row r="129" spans="1:6" ht="16.5" customHeight="1">
      <c r="A129" s="17">
        <v>122</v>
      </c>
      <c r="B129" s="39" t="s">
        <v>500</v>
      </c>
      <c r="C129" s="40" t="s">
        <v>75</v>
      </c>
      <c r="D129" s="14">
        <v>31151</v>
      </c>
      <c r="E129" s="33"/>
      <c r="F129" s="86"/>
    </row>
    <row r="130" spans="1:6" ht="16.5" customHeight="1">
      <c r="A130" s="17">
        <v>123</v>
      </c>
      <c r="B130" s="11" t="s">
        <v>370</v>
      </c>
      <c r="C130" s="9" t="s">
        <v>674</v>
      </c>
      <c r="D130" s="14">
        <v>31371</v>
      </c>
      <c r="E130" s="33"/>
      <c r="F130" s="86"/>
    </row>
    <row r="131" spans="1:6" ht="16.5" customHeight="1">
      <c r="A131" s="17">
        <v>124</v>
      </c>
      <c r="B131" s="11" t="s">
        <v>560</v>
      </c>
      <c r="C131" s="9" t="s">
        <v>508</v>
      </c>
      <c r="D131" s="14">
        <v>31232</v>
      </c>
      <c r="E131" s="33"/>
      <c r="F131" s="86"/>
    </row>
    <row r="132" spans="1:6" ht="16.5" customHeight="1">
      <c r="A132" s="17">
        <v>125</v>
      </c>
      <c r="B132" s="11" t="s">
        <v>17</v>
      </c>
      <c r="C132" s="9" t="s">
        <v>438</v>
      </c>
      <c r="D132" s="14" t="s">
        <v>859</v>
      </c>
      <c r="E132" s="33"/>
      <c r="F132" s="86"/>
    </row>
    <row r="133" spans="1:6" ht="16.5" customHeight="1">
      <c r="A133" s="17">
        <v>126</v>
      </c>
      <c r="B133" s="11" t="s">
        <v>1083</v>
      </c>
      <c r="C133" s="9" t="s">
        <v>34</v>
      </c>
      <c r="D133" s="14">
        <v>31713</v>
      </c>
      <c r="E133" s="33"/>
      <c r="F133" s="86"/>
    </row>
    <row r="134" spans="1:6" ht="16.5" customHeight="1">
      <c r="A134" s="17">
        <v>127</v>
      </c>
      <c r="B134" s="11" t="s">
        <v>1088</v>
      </c>
      <c r="C134" s="9" t="s">
        <v>34</v>
      </c>
      <c r="D134" s="14">
        <v>31342</v>
      </c>
      <c r="E134" s="33"/>
      <c r="F134" s="86"/>
    </row>
    <row r="135" spans="1:6" ht="16.5" customHeight="1">
      <c r="A135" s="17">
        <v>128</v>
      </c>
      <c r="B135" s="11" t="s">
        <v>89</v>
      </c>
      <c r="C135" s="9" t="s">
        <v>34</v>
      </c>
      <c r="D135" s="14">
        <v>23607</v>
      </c>
      <c r="E135" s="33"/>
      <c r="F135" s="86"/>
    </row>
    <row r="136" spans="1:6" ht="16.5" customHeight="1">
      <c r="A136" s="17">
        <v>129</v>
      </c>
      <c r="B136" s="11" t="s">
        <v>804</v>
      </c>
      <c r="C136" s="9" t="s">
        <v>34</v>
      </c>
      <c r="D136" s="14">
        <v>32336</v>
      </c>
      <c r="E136" s="33"/>
      <c r="F136" s="86"/>
    </row>
    <row r="137" spans="1:6" ht="16.5" customHeight="1">
      <c r="A137" s="17">
        <v>130</v>
      </c>
      <c r="B137" s="11" t="s">
        <v>1410</v>
      </c>
      <c r="C137" s="9" t="s">
        <v>34</v>
      </c>
      <c r="D137" s="14">
        <v>31095</v>
      </c>
      <c r="E137" s="33"/>
      <c r="F137" s="86"/>
    </row>
    <row r="138" spans="1:6" ht="16.5" customHeight="1">
      <c r="A138" s="17">
        <v>131</v>
      </c>
      <c r="B138" s="39" t="s">
        <v>13</v>
      </c>
      <c r="C138" s="40" t="s">
        <v>34</v>
      </c>
      <c r="D138" s="14">
        <v>32691</v>
      </c>
      <c r="E138" s="33"/>
      <c r="F138" s="86"/>
    </row>
    <row r="139" spans="1:6" ht="16.5" customHeight="1">
      <c r="A139" s="17">
        <v>132</v>
      </c>
      <c r="B139" s="11" t="s">
        <v>122</v>
      </c>
      <c r="C139" s="9" t="s">
        <v>34</v>
      </c>
      <c r="D139" s="14">
        <v>32805</v>
      </c>
      <c r="E139" s="23" t="s">
        <v>420</v>
      </c>
      <c r="F139" s="86"/>
    </row>
    <row r="140" spans="1:6" ht="16.5" customHeight="1">
      <c r="A140" s="17">
        <v>133</v>
      </c>
      <c r="B140" s="11" t="s">
        <v>752</v>
      </c>
      <c r="C140" s="9" t="s">
        <v>34</v>
      </c>
      <c r="D140" s="14">
        <v>33448</v>
      </c>
      <c r="E140" s="23" t="s">
        <v>420</v>
      </c>
      <c r="F140" s="86"/>
    </row>
    <row r="141" spans="1:6" ht="16.5" customHeight="1">
      <c r="A141" s="17">
        <v>134</v>
      </c>
      <c r="B141" s="11" t="s">
        <v>43</v>
      </c>
      <c r="C141" s="9" t="s">
        <v>279</v>
      </c>
      <c r="D141" s="14">
        <v>31707</v>
      </c>
      <c r="E141" s="33"/>
      <c r="F141" s="86"/>
    </row>
    <row r="142" spans="1:6" ht="16.5" customHeight="1">
      <c r="A142" s="17">
        <v>135</v>
      </c>
      <c r="B142" s="11" t="s">
        <v>134</v>
      </c>
      <c r="C142" s="9" t="s">
        <v>18</v>
      </c>
      <c r="D142" s="14" t="s">
        <v>135</v>
      </c>
      <c r="E142" s="23"/>
      <c r="F142" s="86"/>
    </row>
    <row r="143" spans="1:6" ht="16.5" customHeight="1">
      <c r="A143" s="17">
        <v>136</v>
      </c>
      <c r="B143" s="11" t="s">
        <v>442</v>
      </c>
      <c r="C143" s="9" t="s">
        <v>18</v>
      </c>
      <c r="D143" s="14">
        <v>33580</v>
      </c>
      <c r="E143" s="25"/>
      <c r="F143" s="86"/>
    </row>
    <row r="144" spans="1:6" ht="16.5" customHeight="1">
      <c r="A144" s="17">
        <v>137</v>
      </c>
      <c r="B144" s="11" t="s">
        <v>670</v>
      </c>
      <c r="C144" s="9" t="s">
        <v>963</v>
      </c>
      <c r="D144" s="14">
        <v>30609</v>
      </c>
      <c r="E144" s="33"/>
      <c r="F144" s="86"/>
    </row>
    <row r="145" spans="1:6" ht="16.5" customHeight="1">
      <c r="A145" s="17">
        <v>138</v>
      </c>
      <c r="B145" s="11" t="s">
        <v>1277</v>
      </c>
      <c r="C145" s="9" t="s">
        <v>367</v>
      </c>
      <c r="D145" s="14">
        <v>32117</v>
      </c>
      <c r="E145" s="33"/>
      <c r="F145" s="86"/>
    </row>
    <row r="146" spans="1:5" ht="16.5" customHeight="1">
      <c r="A146" s="17">
        <v>139</v>
      </c>
      <c r="B146" s="11" t="s">
        <v>785</v>
      </c>
      <c r="C146" s="9" t="s">
        <v>47</v>
      </c>
      <c r="D146" s="14">
        <v>28350</v>
      </c>
      <c r="E146" s="33"/>
    </row>
    <row r="147" spans="1:5" ht="16.5" customHeight="1">
      <c r="A147" s="17">
        <v>140</v>
      </c>
      <c r="B147" s="11" t="s">
        <v>853</v>
      </c>
      <c r="C147" s="9" t="s">
        <v>854</v>
      </c>
      <c r="D147" s="14">
        <v>33405</v>
      </c>
      <c r="E147" s="23" t="s">
        <v>420</v>
      </c>
    </row>
    <row r="148" spans="1:5" ht="16.5" customHeight="1">
      <c r="A148" s="17">
        <v>141</v>
      </c>
      <c r="B148" s="11" t="s">
        <v>705</v>
      </c>
      <c r="C148" s="9" t="s">
        <v>753</v>
      </c>
      <c r="D148" s="14">
        <v>33572</v>
      </c>
      <c r="E148" s="23" t="s">
        <v>420</v>
      </c>
    </row>
    <row r="149" spans="1:5" ht="16.5" customHeight="1">
      <c r="A149" s="17">
        <v>142</v>
      </c>
      <c r="B149" s="11" t="s">
        <v>981</v>
      </c>
      <c r="C149" s="9" t="s">
        <v>235</v>
      </c>
      <c r="D149" s="14">
        <v>30200</v>
      </c>
      <c r="E149" s="33"/>
    </row>
    <row r="150" spans="1:5" ht="16.5" customHeight="1">
      <c r="A150" s="17">
        <v>143</v>
      </c>
      <c r="B150" s="39" t="s">
        <v>560</v>
      </c>
      <c r="C150" s="40" t="s">
        <v>56</v>
      </c>
      <c r="D150" s="14">
        <v>28792</v>
      </c>
      <c r="E150" s="33"/>
    </row>
    <row r="151" spans="1:5" ht="16.5" customHeight="1">
      <c r="A151" s="17">
        <v>144</v>
      </c>
      <c r="B151" s="11" t="s">
        <v>980</v>
      </c>
      <c r="C151" s="9" t="s">
        <v>12</v>
      </c>
      <c r="D151" s="14">
        <v>31736</v>
      </c>
      <c r="E151" s="33"/>
    </row>
    <row r="152" spans="1:5" ht="16.5" customHeight="1">
      <c r="A152" s="17">
        <v>145</v>
      </c>
      <c r="B152" s="11" t="s">
        <v>982</v>
      </c>
      <c r="C152" s="9" t="s">
        <v>12</v>
      </c>
      <c r="D152" s="14">
        <v>30689</v>
      </c>
      <c r="E152" s="33"/>
    </row>
    <row r="153" spans="1:5" ht="16.5" customHeight="1">
      <c r="A153" s="17">
        <v>146</v>
      </c>
      <c r="B153" s="11" t="s">
        <v>756</v>
      </c>
      <c r="C153" s="9" t="s">
        <v>12</v>
      </c>
      <c r="D153" s="14">
        <v>32980</v>
      </c>
      <c r="E153" s="23" t="s">
        <v>420</v>
      </c>
    </row>
    <row r="154" spans="1:5" ht="16.5" customHeight="1">
      <c r="A154" s="17">
        <v>147</v>
      </c>
      <c r="B154" s="11" t="s">
        <v>247</v>
      </c>
      <c r="C154" s="9" t="s">
        <v>12</v>
      </c>
      <c r="D154" s="14">
        <v>33501</v>
      </c>
      <c r="E154" s="23" t="s">
        <v>420</v>
      </c>
    </row>
    <row r="155" spans="1:5" ht="16.5" customHeight="1">
      <c r="A155" s="17">
        <v>148</v>
      </c>
      <c r="B155" s="11" t="s">
        <v>314</v>
      </c>
      <c r="C155" s="9" t="s">
        <v>12</v>
      </c>
      <c r="D155" s="14">
        <v>32926</v>
      </c>
      <c r="E155" s="23" t="s">
        <v>420</v>
      </c>
    </row>
    <row r="156" spans="1:5" ht="16.5" customHeight="1">
      <c r="A156" s="17">
        <v>149</v>
      </c>
      <c r="B156" s="11" t="s">
        <v>1649</v>
      </c>
      <c r="C156" s="9" t="s">
        <v>12</v>
      </c>
      <c r="D156" s="14">
        <v>31007</v>
      </c>
      <c r="E156" s="33"/>
    </row>
    <row r="157" spans="1:5" ht="16.5" customHeight="1">
      <c r="A157" s="17">
        <v>150</v>
      </c>
      <c r="B157" s="11" t="s">
        <v>370</v>
      </c>
      <c r="C157" s="9" t="s">
        <v>470</v>
      </c>
      <c r="D157" s="14">
        <v>32472</v>
      </c>
      <c r="E157" s="33"/>
    </row>
    <row r="158" spans="1:5" ht="16.5" customHeight="1">
      <c r="A158" s="17">
        <v>151</v>
      </c>
      <c r="B158" s="31" t="s">
        <v>236</v>
      </c>
      <c r="C158" s="32" t="s">
        <v>453</v>
      </c>
      <c r="D158" s="22">
        <v>33098</v>
      </c>
      <c r="E158" s="25"/>
    </row>
    <row r="159" spans="1:5" ht="16.5" customHeight="1">
      <c r="A159" s="17">
        <v>152</v>
      </c>
      <c r="B159" s="11" t="s">
        <v>441</v>
      </c>
      <c r="C159" s="9" t="s">
        <v>25</v>
      </c>
      <c r="D159" s="14">
        <v>24942</v>
      </c>
      <c r="E159" s="25"/>
    </row>
    <row r="160" spans="1:5" ht="16.5" customHeight="1">
      <c r="A160" s="17">
        <v>153</v>
      </c>
      <c r="B160" s="39" t="s">
        <v>1508</v>
      </c>
      <c r="C160" s="40" t="s">
        <v>25</v>
      </c>
      <c r="D160" s="14">
        <v>30506</v>
      </c>
      <c r="E160" s="33"/>
    </row>
    <row r="161" spans="1:5" ht="16.5" customHeight="1">
      <c r="A161" s="17">
        <v>154</v>
      </c>
      <c r="B161" s="31" t="s">
        <v>283</v>
      </c>
      <c r="C161" s="32" t="s">
        <v>21</v>
      </c>
      <c r="D161" s="22">
        <v>32103</v>
      </c>
      <c r="E161" s="23"/>
    </row>
    <row r="162" spans="1:5" ht="16.5" customHeight="1">
      <c r="A162" s="17">
        <v>155</v>
      </c>
      <c r="B162" s="31" t="s">
        <v>541</v>
      </c>
      <c r="C162" s="32" t="s">
        <v>21</v>
      </c>
      <c r="D162" s="22">
        <v>31546</v>
      </c>
      <c r="E162" s="29"/>
    </row>
    <row r="163" spans="1:5" ht="16.5" customHeight="1">
      <c r="A163" s="17">
        <v>156</v>
      </c>
      <c r="B163" s="11" t="s">
        <v>755</v>
      </c>
      <c r="C163" s="9" t="s">
        <v>21</v>
      </c>
      <c r="D163" s="14">
        <v>32534</v>
      </c>
      <c r="E163" s="23" t="s">
        <v>420</v>
      </c>
    </row>
    <row r="164" spans="1:5" ht="16.5" customHeight="1">
      <c r="A164" s="17">
        <v>157</v>
      </c>
      <c r="B164" s="11" t="s">
        <v>852</v>
      </c>
      <c r="C164" s="9" t="s">
        <v>21</v>
      </c>
      <c r="D164" s="14">
        <v>33125</v>
      </c>
      <c r="E164" s="23" t="s">
        <v>420</v>
      </c>
    </row>
    <row r="165" spans="1:5" ht="16.5" customHeight="1">
      <c r="A165" s="17">
        <v>158</v>
      </c>
      <c r="B165" s="11" t="s">
        <v>1645</v>
      </c>
      <c r="C165" s="9" t="s">
        <v>1646</v>
      </c>
      <c r="D165" s="14">
        <v>30036</v>
      </c>
      <c r="E165" s="33"/>
    </row>
    <row r="166" spans="1:5" ht="16.5" customHeight="1">
      <c r="A166" s="17">
        <v>159</v>
      </c>
      <c r="B166" s="11" t="s">
        <v>738</v>
      </c>
      <c r="C166" s="9" t="s">
        <v>114</v>
      </c>
      <c r="D166" s="14">
        <v>32647</v>
      </c>
      <c r="E166" s="23" t="s">
        <v>420</v>
      </c>
    </row>
    <row r="167" spans="1:5" ht="16.5" customHeight="1">
      <c r="A167" s="17">
        <v>160</v>
      </c>
      <c r="B167" s="11" t="s">
        <v>847</v>
      </c>
      <c r="C167" s="9" t="s">
        <v>642</v>
      </c>
      <c r="D167" s="14">
        <v>32450</v>
      </c>
      <c r="E167" s="23" t="s">
        <v>420</v>
      </c>
    </row>
    <row r="168" spans="1:5" ht="16.5" customHeight="1">
      <c r="A168" s="17">
        <v>161</v>
      </c>
      <c r="B168" s="11" t="s">
        <v>87</v>
      </c>
      <c r="C168" s="9" t="s">
        <v>713</v>
      </c>
      <c r="D168" s="14">
        <v>33482</v>
      </c>
      <c r="E168" s="23" t="s">
        <v>420</v>
      </c>
    </row>
    <row r="169" spans="1:5" ht="16.5" customHeight="1">
      <c r="A169" s="17">
        <v>162</v>
      </c>
      <c r="B169" s="11" t="s">
        <v>443</v>
      </c>
      <c r="C169" s="9" t="s">
        <v>444</v>
      </c>
      <c r="D169" s="14">
        <v>31687</v>
      </c>
      <c r="E169" s="25"/>
    </row>
    <row r="170" spans="1:5" ht="16.5" customHeight="1">
      <c r="A170" s="17">
        <v>163</v>
      </c>
      <c r="B170" s="11" t="s">
        <v>1248</v>
      </c>
      <c r="C170" s="9" t="s">
        <v>94</v>
      </c>
      <c r="D170" s="14">
        <v>29640</v>
      </c>
      <c r="E170" s="33"/>
    </row>
    <row r="171" spans="1:5" ht="16.5" customHeight="1">
      <c r="A171" s="17">
        <v>164</v>
      </c>
      <c r="B171" s="31" t="s">
        <v>677</v>
      </c>
      <c r="C171" s="32" t="s">
        <v>65</v>
      </c>
      <c r="D171" s="22">
        <v>30822</v>
      </c>
      <c r="E171" s="20"/>
    </row>
    <row r="172" spans="1:5" ht="16.5" customHeight="1">
      <c r="A172" s="17">
        <v>165</v>
      </c>
      <c r="B172" s="11" t="s">
        <v>41</v>
      </c>
      <c r="C172" s="9" t="s">
        <v>65</v>
      </c>
      <c r="D172" s="14">
        <v>28361</v>
      </c>
      <c r="E172" s="33"/>
    </row>
    <row r="173" spans="1:5" ht="16.5" customHeight="1">
      <c r="A173" s="17">
        <v>166</v>
      </c>
      <c r="B173" s="11" t="s">
        <v>750</v>
      </c>
      <c r="C173" s="9" t="s">
        <v>306</v>
      </c>
      <c r="D173" s="14">
        <v>33434</v>
      </c>
      <c r="E173" s="23" t="s">
        <v>420</v>
      </c>
    </row>
    <row r="174" spans="1:5" ht="16.5" customHeight="1">
      <c r="A174" s="17">
        <v>167</v>
      </c>
      <c r="B174" s="11" t="s">
        <v>1314</v>
      </c>
      <c r="C174" s="9" t="s">
        <v>278</v>
      </c>
      <c r="D174" s="14">
        <v>32123</v>
      </c>
      <c r="E174" s="33"/>
    </row>
    <row r="175" spans="1:5" ht="16.5" customHeight="1">
      <c r="A175" s="17">
        <v>168</v>
      </c>
      <c r="B175" s="11" t="s">
        <v>678</v>
      </c>
      <c r="C175" s="9" t="s">
        <v>44</v>
      </c>
      <c r="D175" s="14">
        <v>32549</v>
      </c>
      <c r="E175" s="33"/>
    </row>
    <row r="176" spans="1:5" ht="16.5" customHeight="1">
      <c r="A176" s="17">
        <v>169</v>
      </c>
      <c r="B176" s="11" t="s">
        <v>1647</v>
      </c>
      <c r="C176" s="9" t="s">
        <v>44</v>
      </c>
      <c r="D176" s="14">
        <v>31735</v>
      </c>
      <c r="E176" s="33"/>
    </row>
    <row r="177" spans="1:5" ht="16.5" customHeight="1">
      <c r="A177" s="17">
        <v>170</v>
      </c>
      <c r="B177" s="11" t="s">
        <v>145</v>
      </c>
      <c r="C177" s="9" t="s">
        <v>83</v>
      </c>
      <c r="D177" s="14" t="s">
        <v>146</v>
      </c>
      <c r="E177" s="23"/>
    </row>
    <row r="178" spans="1:5" ht="16.5" customHeight="1">
      <c r="A178" s="17">
        <v>171</v>
      </c>
      <c r="B178" s="11" t="s">
        <v>389</v>
      </c>
      <c r="C178" s="9" t="s">
        <v>83</v>
      </c>
      <c r="D178" s="14">
        <v>31328</v>
      </c>
      <c r="E178" s="23"/>
    </row>
    <row r="179" spans="1:5" ht="16.5" customHeight="1">
      <c r="A179" s="17">
        <v>172</v>
      </c>
      <c r="B179" s="39" t="s">
        <v>1426</v>
      </c>
      <c r="C179" s="40" t="s">
        <v>83</v>
      </c>
      <c r="D179" s="14">
        <v>30241</v>
      </c>
      <c r="E179" s="33"/>
    </row>
    <row r="180" spans="1:5" ht="16.5" customHeight="1">
      <c r="A180" s="17">
        <v>173</v>
      </c>
      <c r="B180" s="39" t="s">
        <v>1509</v>
      </c>
      <c r="C180" s="40" t="s">
        <v>83</v>
      </c>
      <c r="D180" s="14">
        <v>30577</v>
      </c>
      <c r="E180" s="33"/>
    </row>
    <row r="181" spans="1:5" ht="16.5" customHeight="1">
      <c r="A181" s="17">
        <v>174</v>
      </c>
      <c r="B181" s="11" t="s">
        <v>1315</v>
      </c>
      <c r="C181" s="9" t="s">
        <v>1316</v>
      </c>
      <c r="D181" s="14">
        <v>32130</v>
      </c>
      <c r="E181" s="33"/>
    </row>
    <row r="182" spans="1:5" ht="16.5" customHeight="1">
      <c r="A182" s="17">
        <v>175</v>
      </c>
      <c r="B182" s="11" t="s">
        <v>96</v>
      </c>
      <c r="C182" s="9" t="s">
        <v>320</v>
      </c>
      <c r="D182" s="14">
        <v>33404</v>
      </c>
      <c r="E182" s="23" t="s">
        <v>420</v>
      </c>
    </row>
    <row r="183" spans="1:5" ht="16.5" customHeight="1">
      <c r="A183" s="17">
        <v>176</v>
      </c>
      <c r="B183" s="11" t="s">
        <v>1411</v>
      </c>
      <c r="C183" s="9" t="s">
        <v>1412</v>
      </c>
      <c r="D183" s="14">
        <v>33158</v>
      </c>
      <c r="E183" s="33"/>
    </row>
    <row r="184" spans="1:5" ht="16.5" customHeight="1">
      <c r="A184" s="17">
        <v>177</v>
      </c>
      <c r="B184" s="11" t="s">
        <v>1317</v>
      </c>
      <c r="C184" s="9" t="s">
        <v>90</v>
      </c>
      <c r="D184" s="14">
        <v>28431</v>
      </c>
      <c r="E184" s="33"/>
    </row>
    <row r="185" spans="1:5" ht="16.5" customHeight="1">
      <c r="A185" s="17">
        <v>178</v>
      </c>
      <c r="B185" s="11" t="s">
        <v>1697</v>
      </c>
      <c r="C185" s="9" t="s">
        <v>90</v>
      </c>
      <c r="D185" s="14">
        <v>30514</v>
      </c>
      <c r="E185" s="33"/>
    </row>
    <row r="186" spans="1:5" ht="16.5" customHeight="1">
      <c r="A186" s="17">
        <v>179</v>
      </c>
      <c r="B186" s="11" t="s">
        <v>345</v>
      </c>
      <c r="C186" s="9" t="s">
        <v>20</v>
      </c>
      <c r="D186" s="14">
        <v>30639</v>
      </c>
      <c r="E186" s="23"/>
    </row>
    <row r="187" spans="1:5" ht="16.5" customHeight="1">
      <c r="A187" s="17">
        <v>180</v>
      </c>
      <c r="B187" s="11" t="s">
        <v>572</v>
      </c>
      <c r="C187" s="9" t="s">
        <v>20</v>
      </c>
      <c r="D187" s="14">
        <v>32306</v>
      </c>
      <c r="E187" s="33"/>
    </row>
    <row r="188" spans="1:5" ht="16.5" customHeight="1">
      <c r="A188" s="17">
        <v>181</v>
      </c>
      <c r="B188" s="11" t="s">
        <v>681</v>
      </c>
      <c r="C188" s="9" t="s">
        <v>20</v>
      </c>
      <c r="D188" s="14">
        <v>32054</v>
      </c>
      <c r="E188" s="33"/>
    </row>
    <row r="189" spans="1:5" ht="16.5" customHeight="1">
      <c r="A189" s="17">
        <v>182</v>
      </c>
      <c r="B189" s="11" t="s">
        <v>979</v>
      </c>
      <c r="C189" s="9" t="s">
        <v>20</v>
      </c>
      <c r="D189" s="14">
        <v>27526</v>
      </c>
      <c r="E189" s="33"/>
    </row>
    <row r="190" spans="1:5" ht="16.5" customHeight="1">
      <c r="A190" s="17">
        <v>183</v>
      </c>
      <c r="B190" s="11" t="s">
        <v>737</v>
      </c>
      <c r="C190" s="9" t="s">
        <v>20</v>
      </c>
      <c r="D190" s="14">
        <v>33483</v>
      </c>
      <c r="E190" s="23" t="s">
        <v>420</v>
      </c>
    </row>
    <row r="191" spans="1:5" ht="16.5" customHeight="1">
      <c r="A191" s="17">
        <v>184</v>
      </c>
      <c r="B191" s="11" t="s">
        <v>1465</v>
      </c>
      <c r="C191" s="9" t="s">
        <v>20</v>
      </c>
      <c r="D191" s="14">
        <v>32283</v>
      </c>
      <c r="E191" s="33"/>
    </row>
    <row r="192" spans="1:5" ht="16.5" customHeight="1">
      <c r="A192" s="17">
        <v>185</v>
      </c>
      <c r="B192" s="11" t="s">
        <v>245</v>
      </c>
      <c r="C192" s="9" t="s">
        <v>104</v>
      </c>
      <c r="D192" s="14">
        <v>33019</v>
      </c>
      <c r="E192" s="23" t="s">
        <v>420</v>
      </c>
    </row>
    <row r="193" spans="1:5" ht="16.5" customHeight="1">
      <c r="A193" s="17">
        <v>186</v>
      </c>
      <c r="B193" s="11" t="s">
        <v>1195</v>
      </c>
      <c r="C193" s="9" t="s">
        <v>100</v>
      </c>
      <c r="D193" s="14">
        <v>32057</v>
      </c>
      <c r="E193" s="33"/>
    </row>
    <row r="194" spans="1:5" ht="16.5" customHeight="1">
      <c r="A194" s="17">
        <v>187</v>
      </c>
      <c r="B194" s="11" t="s">
        <v>317</v>
      </c>
      <c r="C194" s="9" t="s">
        <v>735</v>
      </c>
      <c r="D194" s="14">
        <v>33476</v>
      </c>
      <c r="E194" s="23" t="s">
        <v>420</v>
      </c>
    </row>
    <row r="195" spans="1:5" ht="16.5" customHeight="1">
      <c r="A195" s="17">
        <v>188</v>
      </c>
      <c r="B195" s="11" t="s">
        <v>227</v>
      </c>
      <c r="C195" s="9" t="s">
        <v>29</v>
      </c>
      <c r="D195" s="14">
        <v>30220</v>
      </c>
      <c r="E195" s="23"/>
    </row>
    <row r="196" spans="1:5" ht="16.5" customHeight="1">
      <c r="A196" s="17">
        <v>189</v>
      </c>
      <c r="B196" s="11" t="s">
        <v>927</v>
      </c>
      <c r="C196" s="9" t="s">
        <v>29</v>
      </c>
      <c r="D196" s="14">
        <v>32007</v>
      </c>
      <c r="E196" s="33"/>
    </row>
    <row r="197" spans="1:5" ht="16.5" customHeight="1">
      <c r="A197" s="17">
        <v>190</v>
      </c>
      <c r="B197" s="11" t="s">
        <v>741</v>
      </c>
      <c r="C197" s="9" t="s">
        <v>29</v>
      </c>
      <c r="D197" s="14">
        <v>32994</v>
      </c>
      <c r="E197" s="23" t="s">
        <v>420</v>
      </c>
    </row>
    <row r="198" spans="1:5" ht="16.5" customHeight="1">
      <c r="A198" s="17">
        <v>191</v>
      </c>
      <c r="B198" s="11" t="s">
        <v>443</v>
      </c>
      <c r="C198" s="9" t="s">
        <v>16</v>
      </c>
      <c r="D198" s="14">
        <v>30949</v>
      </c>
      <c r="E198" s="33"/>
    </row>
    <row r="199" spans="1:5" ht="16.5" customHeight="1">
      <c r="A199" s="17">
        <v>192</v>
      </c>
      <c r="B199" s="11" t="s">
        <v>767</v>
      </c>
      <c r="C199" s="9" t="s">
        <v>263</v>
      </c>
      <c r="D199" s="14">
        <v>32926</v>
      </c>
      <c r="E199" s="33"/>
    </row>
    <row r="200" spans="1:5" ht="16.5" customHeight="1">
      <c r="A200" s="17">
        <v>193</v>
      </c>
      <c r="B200" s="11" t="s">
        <v>1280</v>
      </c>
      <c r="C200" s="9" t="s">
        <v>263</v>
      </c>
      <c r="D200" s="14">
        <v>31963</v>
      </c>
      <c r="E200" s="33"/>
    </row>
    <row r="201" spans="1:5" ht="16.5" customHeight="1">
      <c r="A201" s="17">
        <v>194</v>
      </c>
      <c r="B201" s="11" t="s">
        <v>573</v>
      </c>
      <c r="C201" s="9" t="s">
        <v>574</v>
      </c>
      <c r="D201" s="14">
        <v>30709</v>
      </c>
      <c r="E201" s="33"/>
    </row>
    <row r="202" spans="1:5" ht="16.5" customHeight="1">
      <c r="A202" s="17">
        <v>195</v>
      </c>
      <c r="B202" s="11" t="s">
        <v>130</v>
      </c>
      <c r="C202" s="9" t="s">
        <v>66</v>
      </c>
      <c r="D202" s="14">
        <v>32632</v>
      </c>
      <c r="E202" s="25"/>
    </row>
    <row r="203" spans="1:5" ht="16.5" customHeight="1">
      <c r="A203" s="17">
        <v>196</v>
      </c>
      <c r="B203" s="11" t="s">
        <v>255</v>
      </c>
      <c r="C203" s="9" t="s">
        <v>66</v>
      </c>
      <c r="D203" s="14">
        <v>32495</v>
      </c>
      <c r="E203" s="33"/>
    </row>
    <row r="204" spans="1:5" ht="16.5" customHeight="1">
      <c r="A204" s="17">
        <v>197</v>
      </c>
      <c r="B204" s="39" t="s">
        <v>229</v>
      </c>
      <c r="C204" s="40" t="s">
        <v>1554</v>
      </c>
      <c r="D204" s="14">
        <v>31268</v>
      </c>
      <c r="E204" s="33"/>
    </row>
    <row r="205" spans="1:5" ht="16.5" customHeight="1">
      <c r="A205" s="17">
        <v>198</v>
      </c>
      <c r="B205" s="39" t="s">
        <v>1505</v>
      </c>
      <c r="C205" s="40" t="s">
        <v>802</v>
      </c>
      <c r="D205" s="14">
        <v>32404</v>
      </c>
      <c r="E205" s="33"/>
    </row>
    <row r="206" spans="1:5" ht="16.5" customHeight="1">
      <c r="A206" s="17">
        <v>199</v>
      </c>
      <c r="B206" s="11" t="s">
        <v>139</v>
      </c>
      <c r="C206" s="9" t="s">
        <v>140</v>
      </c>
      <c r="D206" s="14">
        <v>32971</v>
      </c>
      <c r="E206" s="23"/>
    </row>
    <row r="207" spans="1:5" ht="16.5" customHeight="1">
      <c r="A207" s="17">
        <v>200</v>
      </c>
      <c r="B207" s="39" t="s">
        <v>1069</v>
      </c>
      <c r="C207" s="40" t="s">
        <v>348</v>
      </c>
      <c r="D207" s="14">
        <v>32971</v>
      </c>
      <c r="E207" s="33"/>
    </row>
    <row r="208" spans="1:5" ht="16.5" customHeight="1">
      <c r="A208" s="17">
        <v>201</v>
      </c>
      <c r="B208" s="11" t="s">
        <v>72</v>
      </c>
      <c r="C208" s="9" t="s">
        <v>348</v>
      </c>
      <c r="D208" s="14">
        <v>32357</v>
      </c>
      <c r="E208" s="23" t="s">
        <v>420</v>
      </c>
    </row>
    <row r="209" spans="1:5" ht="16.5" customHeight="1">
      <c r="A209" s="17">
        <v>202</v>
      </c>
      <c r="B209" s="11" t="s">
        <v>52</v>
      </c>
      <c r="C209" s="9" t="s">
        <v>381</v>
      </c>
      <c r="D209" s="14">
        <v>31953</v>
      </c>
      <c r="E209" s="33"/>
    </row>
    <row r="210" spans="1:5" ht="16.5" customHeight="1">
      <c r="A210" s="17">
        <v>203</v>
      </c>
      <c r="B210" s="11" t="s">
        <v>1274</v>
      </c>
      <c r="C210" s="9" t="s">
        <v>1275</v>
      </c>
      <c r="D210" s="14">
        <v>31203</v>
      </c>
      <c r="E210" s="33"/>
    </row>
    <row r="211" spans="1:5" ht="16.5" customHeight="1">
      <c r="A211" s="17">
        <v>204</v>
      </c>
      <c r="B211" s="11" t="s">
        <v>468</v>
      </c>
      <c r="C211" s="9" t="s">
        <v>19</v>
      </c>
      <c r="D211" s="14">
        <v>29694</v>
      </c>
      <c r="E211" s="33"/>
    </row>
    <row r="212" spans="1:5" ht="16.5" customHeight="1">
      <c r="A212" s="17">
        <v>205</v>
      </c>
      <c r="B212" s="11" t="s">
        <v>91</v>
      </c>
      <c r="C212" s="9" t="s">
        <v>19</v>
      </c>
      <c r="D212" s="14">
        <v>27647</v>
      </c>
      <c r="E212" s="33"/>
    </row>
    <row r="213" spans="1:5" ht="16.5" customHeight="1">
      <c r="A213" s="17">
        <v>206</v>
      </c>
      <c r="B213" s="11" t="s">
        <v>743</v>
      </c>
      <c r="C213" s="9" t="s">
        <v>744</v>
      </c>
      <c r="D213" s="14">
        <v>33239</v>
      </c>
      <c r="E213" s="23" t="s">
        <v>420</v>
      </c>
    </row>
    <row r="214" spans="1:5" ht="16.5" customHeight="1">
      <c r="A214" s="17">
        <v>207</v>
      </c>
      <c r="B214" s="11" t="s">
        <v>843</v>
      </c>
      <c r="C214" s="9" t="s">
        <v>744</v>
      </c>
      <c r="D214" s="14">
        <v>33572</v>
      </c>
      <c r="E214" s="23" t="s">
        <v>420</v>
      </c>
    </row>
    <row r="215" spans="1:5" ht="16.5" customHeight="1">
      <c r="A215" s="17">
        <v>208</v>
      </c>
      <c r="B215" s="39" t="s">
        <v>1506</v>
      </c>
      <c r="C215" s="40" t="s">
        <v>288</v>
      </c>
      <c r="D215" s="14">
        <v>32283</v>
      </c>
      <c r="E215" s="33"/>
    </row>
    <row r="216" spans="1:5" ht="16.5" customHeight="1">
      <c r="A216" s="17">
        <v>209</v>
      </c>
      <c r="B216" s="11" t="s">
        <v>583</v>
      </c>
      <c r="C216" s="9" t="s">
        <v>288</v>
      </c>
      <c r="D216" s="14">
        <v>33125</v>
      </c>
      <c r="E216" s="23" t="s">
        <v>420</v>
      </c>
    </row>
    <row r="217" spans="1:5" ht="16.5" customHeight="1">
      <c r="A217" s="17">
        <v>210</v>
      </c>
      <c r="B217" s="11" t="s">
        <v>739</v>
      </c>
      <c r="C217" s="9" t="s">
        <v>740</v>
      </c>
      <c r="D217" s="14">
        <v>33106</v>
      </c>
      <c r="E217" s="23" t="s">
        <v>420</v>
      </c>
    </row>
    <row r="218" spans="1:5" ht="16.5" customHeight="1">
      <c r="A218" s="17">
        <v>211</v>
      </c>
      <c r="B218" s="11" t="s">
        <v>765</v>
      </c>
      <c r="C218" s="9" t="s">
        <v>74</v>
      </c>
      <c r="D218" s="14">
        <v>30047</v>
      </c>
      <c r="E218" s="33"/>
    </row>
    <row r="219" spans="1:5" ht="16.5" customHeight="1">
      <c r="A219" s="17">
        <v>212</v>
      </c>
      <c r="B219" s="33" t="s">
        <v>1413</v>
      </c>
      <c r="C219" s="34" t="s">
        <v>74</v>
      </c>
      <c r="D219" s="14">
        <v>30643</v>
      </c>
      <c r="E219" s="33"/>
    </row>
    <row r="220" spans="1:5" ht="16.5" customHeight="1">
      <c r="A220" s="17">
        <v>213</v>
      </c>
      <c r="B220" s="33" t="s">
        <v>751</v>
      </c>
      <c r="C220" s="34" t="s">
        <v>259</v>
      </c>
      <c r="D220" s="14">
        <v>33570</v>
      </c>
      <c r="E220" s="23" t="s">
        <v>420</v>
      </c>
    </row>
    <row r="221" spans="1:5" ht="16.5" customHeight="1">
      <c r="A221" s="17">
        <v>214</v>
      </c>
      <c r="B221" s="33" t="s">
        <v>164</v>
      </c>
      <c r="C221" s="34" t="s">
        <v>731</v>
      </c>
      <c r="D221" s="14">
        <v>32883</v>
      </c>
      <c r="E221" s="23" t="s">
        <v>420</v>
      </c>
    </row>
    <row r="222" spans="1:5" ht="16.5" customHeight="1">
      <c r="A222" s="17">
        <v>215</v>
      </c>
      <c r="B222" s="33" t="s">
        <v>763</v>
      </c>
      <c r="C222" s="34" t="s">
        <v>764</v>
      </c>
      <c r="D222" s="14">
        <v>30807</v>
      </c>
      <c r="E222" s="33"/>
    </row>
    <row r="223" spans="1:5" ht="16.5" customHeight="1">
      <c r="A223" s="17">
        <v>216</v>
      </c>
      <c r="B223" s="33" t="s">
        <v>680</v>
      </c>
      <c r="C223" s="34" t="s">
        <v>641</v>
      </c>
      <c r="D223" s="14">
        <v>33552</v>
      </c>
      <c r="E223" s="64"/>
    </row>
    <row r="224" spans="1:5" ht="16.5" customHeight="1">
      <c r="A224" s="17">
        <v>217</v>
      </c>
      <c r="B224" s="33" t="s">
        <v>736</v>
      </c>
      <c r="C224" s="34" t="s">
        <v>641</v>
      </c>
      <c r="D224" s="14">
        <v>33309</v>
      </c>
      <c r="E224" s="23" t="s">
        <v>420</v>
      </c>
    </row>
    <row r="225" spans="1:5" ht="16.5" customHeight="1">
      <c r="A225" s="17">
        <v>218</v>
      </c>
      <c r="B225" s="33" t="s">
        <v>1082</v>
      </c>
      <c r="C225" s="34" t="s">
        <v>38</v>
      </c>
      <c r="D225" s="14">
        <v>32126</v>
      </c>
      <c r="E225" s="33"/>
    </row>
    <row r="226" spans="1:5" ht="16.5" customHeight="1">
      <c r="A226" s="17">
        <v>219</v>
      </c>
      <c r="B226" s="33" t="s">
        <v>55</v>
      </c>
      <c r="C226" s="34" t="s">
        <v>38</v>
      </c>
      <c r="D226" s="14">
        <v>33118</v>
      </c>
      <c r="E226" s="33"/>
    </row>
    <row r="227" spans="2:5" ht="16.5" customHeight="1">
      <c r="B227" s="6"/>
      <c r="C227" s="7"/>
      <c r="D227" s="36"/>
      <c r="E227" s="6"/>
    </row>
    <row r="228" spans="2:5" ht="16.5" customHeight="1">
      <c r="B228" s="6"/>
      <c r="C228" s="7"/>
      <c r="D228" s="36"/>
      <c r="E228" s="6"/>
    </row>
    <row r="229" spans="2:5" ht="16.5" customHeight="1">
      <c r="B229" s="6"/>
      <c r="C229" s="7"/>
      <c r="D229" s="36"/>
      <c r="E229" s="6"/>
    </row>
    <row r="230" spans="2:5" ht="16.5" customHeight="1">
      <c r="B230" s="6"/>
      <c r="C230" s="7"/>
      <c r="D230" s="36"/>
      <c r="E230" s="6"/>
    </row>
    <row r="231" spans="2:5" ht="16.5" customHeight="1">
      <c r="B231" s="6"/>
      <c r="C231" s="7"/>
      <c r="D231" s="36"/>
      <c r="E231" s="6"/>
    </row>
    <row r="232" spans="2:5" ht="16.5" customHeight="1">
      <c r="B232" s="6"/>
      <c r="C232" s="7"/>
      <c r="D232" s="36"/>
      <c r="E232" s="6"/>
    </row>
    <row r="233" spans="2:5" ht="16.5" customHeight="1">
      <c r="B233" s="6"/>
      <c r="C233" s="7"/>
      <c r="D233" s="36"/>
      <c r="E233" s="6"/>
    </row>
    <row r="234" spans="2:5" ht="16.5" customHeight="1">
      <c r="B234" s="6"/>
      <c r="C234" s="7"/>
      <c r="D234" s="36"/>
      <c r="E234" s="6"/>
    </row>
    <row r="235" spans="2:5" ht="16.5" customHeight="1">
      <c r="B235" s="6"/>
      <c r="C235" s="7"/>
      <c r="D235" s="36"/>
      <c r="E235" s="6"/>
    </row>
    <row r="236" spans="2:5" ht="16.5" customHeight="1">
      <c r="B236" s="6"/>
      <c r="C236" s="7"/>
      <c r="D236" s="36"/>
      <c r="E236" s="6"/>
    </row>
    <row r="237" spans="2:5" ht="16.5" customHeight="1">
      <c r="B237" s="6"/>
      <c r="C237" s="7"/>
      <c r="D237" s="36"/>
      <c r="E237" s="6"/>
    </row>
    <row r="238" spans="2:5" ht="16.5" customHeight="1">
      <c r="B238" s="6"/>
      <c r="C238" s="7"/>
      <c r="D238" s="36"/>
      <c r="E238" s="6"/>
    </row>
    <row r="239" spans="2:5" ht="16.5" customHeight="1">
      <c r="B239" s="6"/>
      <c r="C239" s="7"/>
      <c r="D239" s="36"/>
      <c r="E239" s="6"/>
    </row>
    <row r="240" spans="2:5" ht="16.5" customHeight="1">
      <c r="B240" s="6"/>
      <c r="C240" s="7"/>
      <c r="D240" s="36"/>
      <c r="E240" s="6"/>
    </row>
    <row r="241" spans="2:5" ht="16.5" customHeight="1">
      <c r="B241" s="6"/>
      <c r="C241" s="7"/>
      <c r="D241" s="36"/>
      <c r="E241" s="6"/>
    </row>
    <row r="242" spans="2:5" ht="16.5" customHeight="1">
      <c r="B242" s="6"/>
      <c r="C242" s="7"/>
      <c r="D242" s="36"/>
      <c r="E242" s="6"/>
    </row>
    <row r="243" spans="2:5" ht="16.5" customHeight="1">
      <c r="B243" s="6"/>
      <c r="C243" s="7"/>
      <c r="D243" s="36"/>
      <c r="E243" s="6"/>
    </row>
    <row r="244" spans="2:5" ht="16.5" customHeight="1">
      <c r="B244" s="6"/>
      <c r="C244" s="7"/>
      <c r="D244" s="36"/>
      <c r="E244" s="6"/>
    </row>
    <row r="245" spans="2:5" ht="16.5" customHeight="1">
      <c r="B245" s="6"/>
      <c r="C245" s="7"/>
      <c r="D245" s="36"/>
      <c r="E245" s="6"/>
    </row>
    <row r="246" spans="2:5" ht="16.5" customHeight="1">
      <c r="B246" s="6"/>
      <c r="C246" s="7"/>
      <c r="D246" s="36"/>
      <c r="E246" s="6"/>
    </row>
    <row r="247" spans="2:5" ht="16.5" customHeight="1">
      <c r="B247" s="6"/>
      <c r="C247" s="7"/>
      <c r="D247" s="36"/>
      <c r="E247" s="6"/>
    </row>
    <row r="248" spans="2:5" ht="16.5" customHeight="1">
      <c r="B248" s="6"/>
      <c r="C248" s="7"/>
      <c r="D248" s="36"/>
      <c r="E248" s="6"/>
    </row>
    <row r="249" spans="2:5" ht="16.5" customHeight="1">
      <c r="B249" s="6"/>
      <c r="C249" s="7"/>
      <c r="D249" s="36"/>
      <c r="E249" s="6"/>
    </row>
    <row r="250" spans="2:5" ht="16.5" customHeight="1">
      <c r="B250" s="6"/>
      <c r="C250" s="7"/>
      <c r="D250" s="36"/>
      <c r="E250" s="6"/>
    </row>
    <row r="251" spans="2:5" ht="16.5" customHeight="1">
      <c r="B251" s="6"/>
      <c r="C251" s="7"/>
      <c r="D251" s="36"/>
      <c r="E251" s="6"/>
    </row>
    <row r="252" spans="2:5" ht="16.5" customHeight="1">
      <c r="B252" s="6"/>
      <c r="C252" s="7"/>
      <c r="D252" s="36"/>
      <c r="E252" s="6"/>
    </row>
    <row r="253" spans="2:5" ht="16.5" customHeight="1">
      <c r="B253" s="6"/>
      <c r="C253" s="7"/>
      <c r="D253" s="36"/>
      <c r="E253" s="6"/>
    </row>
    <row r="254" spans="2:5" ht="16.5" customHeight="1">
      <c r="B254" s="6"/>
      <c r="C254" s="7"/>
      <c r="D254" s="36"/>
      <c r="E254" s="6"/>
    </row>
    <row r="255" spans="2:5" ht="16.5" customHeight="1">
      <c r="B255" s="6"/>
      <c r="C255" s="7"/>
      <c r="D255" s="36"/>
      <c r="E255" s="6"/>
    </row>
    <row r="256" spans="2:5" ht="16.5" customHeight="1">
      <c r="B256" s="6"/>
      <c r="C256" s="7"/>
      <c r="D256" s="36"/>
      <c r="E256" s="6"/>
    </row>
    <row r="257" spans="2:5" ht="16.5" customHeight="1">
      <c r="B257" s="6"/>
      <c r="C257" s="7"/>
      <c r="D257" s="36"/>
      <c r="E257" s="6"/>
    </row>
    <row r="258" spans="2:5" ht="16.5" customHeight="1">
      <c r="B258" s="6"/>
      <c r="C258" s="7"/>
      <c r="D258" s="36"/>
      <c r="E258" s="6"/>
    </row>
    <row r="259" spans="2:5" ht="16.5" customHeight="1">
      <c r="B259" s="6"/>
      <c r="C259" s="7"/>
      <c r="D259" s="36"/>
      <c r="E259" s="6"/>
    </row>
    <row r="260" spans="2:5" ht="16.5" customHeight="1">
      <c r="B260" s="6"/>
      <c r="C260" s="7"/>
      <c r="D260" s="36"/>
      <c r="E260" s="6"/>
    </row>
    <row r="261" spans="2:5" ht="16.5" customHeight="1">
      <c r="B261" s="6"/>
      <c r="C261" s="7"/>
      <c r="D261" s="36"/>
      <c r="E261" s="6"/>
    </row>
    <row r="262" spans="2:5" ht="16.5" customHeight="1">
      <c r="B262" s="6"/>
      <c r="C262" s="7"/>
      <c r="D262" s="36"/>
      <c r="E262" s="6"/>
    </row>
    <row r="263" spans="2:5" ht="16.5" customHeight="1">
      <c r="B263" s="6"/>
      <c r="C263" s="7"/>
      <c r="D263" s="36"/>
      <c r="E263" s="6"/>
    </row>
    <row r="264" spans="2:5" ht="16.5" customHeight="1">
      <c r="B264" s="6"/>
      <c r="C264" s="7"/>
      <c r="D264" s="36"/>
      <c r="E264" s="6"/>
    </row>
    <row r="265" spans="2:5" ht="16.5" customHeight="1">
      <c r="B265" s="6"/>
      <c r="C265" s="7"/>
      <c r="D265" s="36"/>
      <c r="E265" s="6"/>
    </row>
    <row r="266" spans="2:5" ht="16.5" customHeight="1">
      <c r="B266" s="6"/>
      <c r="C266" s="7"/>
      <c r="D266" s="36"/>
      <c r="E266" s="6"/>
    </row>
    <row r="267" spans="2:5" ht="16.5" customHeight="1">
      <c r="B267" s="6"/>
      <c r="C267" s="7"/>
      <c r="D267" s="36"/>
      <c r="E267" s="6"/>
    </row>
    <row r="268" spans="2:5" ht="16.5" customHeight="1">
      <c r="B268" s="6"/>
      <c r="C268" s="7"/>
      <c r="D268" s="36"/>
      <c r="E268" s="6"/>
    </row>
    <row r="269" spans="2:5" ht="16.5" customHeight="1">
      <c r="B269" s="6"/>
      <c r="C269" s="7"/>
      <c r="D269" s="36"/>
      <c r="E269" s="6"/>
    </row>
    <row r="270" spans="2:5" ht="16.5" customHeight="1">
      <c r="B270" s="6"/>
      <c r="C270" s="7"/>
      <c r="D270" s="36"/>
      <c r="E270" s="6"/>
    </row>
    <row r="271" spans="2:5" ht="16.5" customHeight="1">
      <c r="B271" s="6"/>
      <c r="C271" s="7"/>
      <c r="D271" s="36"/>
      <c r="E271" s="6"/>
    </row>
    <row r="272" spans="2:5" ht="16.5" customHeight="1">
      <c r="B272" s="6"/>
      <c r="C272" s="7"/>
      <c r="D272" s="36"/>
      <c r="E272" s="6"/>
    </row>
    <row r="273" spans="2:5" ht="16.5" customHeight="1">
      <c r="B273" s="6"/>
      <c r="C273" s="7"/>
      <c r="D273" s="36"/>
      <c r="E273" s="6"/>
    </row>
    <row r="274" spans="2:5" ht="16.5" customHeight="1">
      <c r="B274" s="6"/>
      <c r="C274" s="7"/>
      <c r="D274" s="36"/>
      <c r="E274" s="6"/>
    </row>
    <row r="275" spans="2:5" ht="16.5" customHeight="1">
      <c r="B275" s="6"/>
      <c r="C275" s="7"/>
      <c r="D275" s="36"/>
      <c r="E275" s="6"/>
    </row>
    <row r="276" spans="2:5" ht="16.5" customHeight="1">
      <c r="B276" s="6"/>
      <c r="C276" s="7"/>
      <c r="D276" s="36"/>
      <c r="E276" s="6"/>
    </row>
    <row r="277" spans="2:5" ht="16.5" customHeight="1">
      <c r="B277" s="6"/>
      <c r="C277" s="7"/>
      <c r="D277" s="36"/>
      <c r="E277" s="6"/>
    </row>
  </sheetData>
  <mergeCells count="8">
    <mergeCell ref="A1:B1"/>
    <mergeCell ref="D1:E1"/>
    <mergeCell ref="A2:B2"/>
    <mergeCell ref="D2:E2"/>
    <mergeCell ref="A3:E3"/>
    <mergeCell ref="A4:E4"/>
    <mergeCell ref="A5:E5"/>
    <mergeCell ref="A6:E6"/>
  </mergeCells>
  <printOptions/>
  <pageMargins left="0.7480314960629921" right="0.7480314960629921" top="0.3937007874015748" bottom="0.1968503937007874" header="0.5118110236220472" footer="0.1181102362204724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37"/>
  <sheetViews>
    <sheetView workbookViewId="0" topLeftCell="A1">
      <selection activeCell="B8" sqref="B8:F227"/>
    </sheetView>
  </sheetViews>
  <sheetFormatPr defaultColWidth="9.140625" defaultRowHeight="16.5" customHeight="1"/>
  <cols>
    <col min="1" max="1" width="6.8515625" style="26" customWidth="1"/>
    <col min="2" max="2" width="27.7109375" style="1" customWidth="1"/>
    <col min="3" max="3" width="10.140625" style="3" customWidth="1"/>
    <col min="4" max="4" width="19.28125" style="63" customWidth="1"/>
    <col min="5" max="5" width="22.00390625" style="1" customWidth="1"/>
    <col min="6" max="16384" width="9.140625" style="1" customWidth="1"/>
  </cols>
  <sheetData>
    <row r="1" spans="1:5" ht="16.5" customHeight="1">
      <c r="A1" s="127" t="s">
        <v>1</v>
      </c>
      <c r="B1" s="127"/>
      <c r="C1" s="70"/>
      <c r="D1" s="127" t="s">
        <v>2</v>
      </c>
      <c r="E1" s="127"/>
    </row>
    <row r="2" spans="1:5" ht="16.5" customHeight="1">
      <c r="A2" s="128" t="s">
        <v>3</v>
      </c>
      <c r="B2" s="128"/>
      <c r="C2" s="89"/>
      <c r="D2" s="128" t="s">
        <v>4</v>
      </c>
      <c r="E2" s="128"/>
    </row>
    <row r="3" spans="1:5" ht="28.5" customHeight="1">
      <c r="A3" s="129" t="s">
        <v>8</v>
      </c>
      <c r="B3" s="129"/>
      <c r="C3" s="129"/>
      <c r="D3" s="129"/>
      <c r="E3" s="129"/>
    </row>
    <row r="4" spans="1:5" ht="18.75" customHeight="1">
      <c r="A4" s="129" t="s">
        <v>1310</v>
      </c>
      <c r="B4" s="129"/>
      <c r="C4" s="129"/>
      <c r="D4" s="129"/>
      <c r="E4" s="129"/>
    </row>
    <row r="5" spans="1:5" ht="18.75" customHeight="1">
      <c r="A5" s="129" t="s">
        <v>133</v>
      </c>
      <c r="B5" s="129"/>
      <c r="C5" s="129"/>
      <c r="D5" s="129"/>
      <c r="E5" s="129"/>
    </row>
    <row r="6" spans="1:5" ht="16.5" customHeight="1">
      <c r="A6" s="130" t="s">
        <v>1311</v>
      </c>
      <c r="B6" s="130"/>
      <c r="C6" s="130"/>
      <c r="D6" s="130"/>
      <c r="E6" s="130"/>
    </row>
    <row r="7" spans="1:5" s="3" customFormat="1" ht="29.25" customHeight="1">
      <c r="A7" s="2" t="s">
        <v>0</v>
      </c>
      <c r="B7" s="37" t="s">
        <v>7</v>
      </c>
      <c r="C7" s="71"/>
      <c r="D7" s="59" t="s">
        <v>5</v>
      </c>
      <c r="E7" s="5" t="s">
        <v>6</v>
      </c>
    </row>
    <row r="8" spans="1:5" ht="16.5" customHeight="1">
      <c r="A8" s="17">
        <v>1</v>
      </c>
      <c r="B8" s="11" t="s">
        <v>1020</v>
      </c>
      <c r="C8" s="9" t="s">
        <v>109</v>
      </c>
      <c r="D8" s="14">
        <v>32185</v>
      </c>
      <c r="E8" s="33" t="s">
        <v>226</v>
      </c>
    </row>
    <row r="9" spans="1:5" ht="16.5" customHeight="1">
      <c r="A9" s="17">
        <v>2</v>
      </c>
      <c r="B9" s="11" t="s">
        <v>916</v>
      </c>
      <c r="C9" s="9" t="s">
        <v>194</v>
      </c>
      <c r="D9" s="14">
        <v>33349</v>
      </c>
      <c r="E9" s="33" t="s">
        <v>226</v>
      </c>
    </row>
    <row r="10" spans="1:5" ht="16.5" customHeight="1">
      <c r="A10" s="17">
        <v>3</v>
      </c>
      <c r="B10" s="11" t="s">
        <v>974</v>
      </c>
      <c r="C10" s="9" t="s">
        <v>194</v>
      </c>
      <c r="D10" s="14">
        <v>31805</v>
      </c>
      <c r="E10" s="33" t="s">
        <v>226</v>
      </c>
    </row>
    <row r="11" spans="1:5" ht="16.5" customHeight="1">
      <c r="A11" s="17">
        <v>4</v>
      </c>
      <c r="B11" s="11" t="s">
        <v>688</v>
      </c>
      <c r="C11" s="9" t="s">
        <v>257</v>
      </c>
      <c r="D11" s="14">
        <v>32834</v>
      </c>
      <c r="E11" s="33" t="s">
        <v>226</v>
      </c>
    </row>
    <row r="12" spans="1:5" ht="16.5" customHeight="1">
      <c r="A12" s="17">
        <v>5</v>
      </c>
      <c r="B12" s="31" t="s">
        <v>777</v>
      </c>
      <c r="C12" s="32" t="s">
        <v>257</v>
      </c>
      <c r="D12" s="22">
        <v>33328</v>
      </c>
      <c r="E12" s="33" t="s">
        <v>226</v>
      </c>
    </row>
    <row r="13" spans="1:5" ht="16.5" customHeight="1">
      <c r="A13" s="17">
        <v>6</v>
      </c>
      <c r="B13" s="11" t="s">
        <v>783</v>
      </c>
      <c r="C13" s="9" t="s">
        <v>257</v>
      </c>
      <c r="D13" s="14">
        <v>32816</v>
      </c>
      <c r="E13" s="33" t="s">
        <v>226</v>
      </c>
    </row>
    <row r="14" spans="1:5" ht="16.5" customHeight="1">
      <c r="A14" s="17">
        <v>7</v>
      </c>
      <c r="B14" s="11" t="s">
        <v>786</v>
      </c>
      <c r="C14" s="9" t="s">
        <v>257</v>
      </c>
      <c r="D14" s="14">
        <v>33058</v>
      </c>
      <c r="E14" s="33" t="s">
        <v>226</v>
      </c>
    </row>
    <row r="15" spans="1:5" ht="16.5" customHeight="1">
      <c r="A15" s="17">
        <v>8</v>
      </c>
      <c r="B15" s="11" t="s">
        <v>1004</v>
      </c>
      <c r="C15" s="9" t="s">
        <v>257</v>
      </c>
      <c r="D15" s="14">
        <v>33586</v>
      </c>
      <c r="E15" s="33" t="s">
        <v>226</v>
      </c>
    </row>
    <row r="16" spans="1:5" ht="16.5" customHeight="1">
      <c r="A16" s="17">
        <v>9</v>
      </c>
      <c r="B16" s="39" t="s">
        <v>46</v>
      </c>
      <c r="C16" s="40" t="s">
        <v>791</v>
      </c>
      <c r="D16" s="14">
        <v>32879</v>
      </c>
      <c r="E16" s="33" t="s">
        <v>226</v>
      </c>
    </row>
    <row r="17" spans="1:5" ht="16.5" customHeight="1">
      <c r="A17" s="17">
        <v>10</v>
      </c>
      <c r="B17" s="11" t="s">
        <v>46</v>
      </c>
      <c r="C17" s="9" t="s">
        <v>872</v>
      </c>
      <c r="D17" s="14">
        <v>33000</v>
      </c>
      <c r="E17" s="33" t="s">
        <v>226</v>
      </c>
    </row>
    <row r="18" spans="1:5" ht="16.5" customHeight="1">
      <c r="A18" s="17">
        <v>11</v>
      </c>
      <c r="B18" s="11" t="s">
        <v>317</v>
      </c>
      <c r="C18" s="9" t="s">
        <v>776</v>
      </c>
      <c r="D18" s="14">
        <v>32140</v>
      </c>
      <c r="E18" s="33" t="s">
        <v>226</v>
      </c>
    </row>
    <row r="19" spans="1:5" ht="16.5" customHeight="1">
      <c r="A19" s="17">
        <v>12</v>
      </c>
      <c r="B19" s="11" t="s">
        <v>327</v>
      </c>
      <c r="C19" s="9" t="s">
        <v>78</v>
      </c>
      <c r="D19" s="14">
        <v>33008</v>
      </c>
      <c r="E19" s="33" t="s">
        <v>226</v>
      </c>
    </row>
    <row r="20" spans="1:5" ht="16.5" customHeight="1">
      <c r="A20" s="17">
        <v>13</v>
      </c>
      <c r="B20" s="11" t="s">
        <v>535</v>
      </c>
      <c r="C20" s="9" t="s">
        <v>536</v>
      </c>
      <c r="D20" s="14">
        <v>32798</v>
      </c>
      <c r="E20" s="33" t="s">
        <v>226</v>
      </c>
    </row>
    <row r="21" spans="1:5" ht="16.5" customHeight="1">
      <c r="A21" s="17">
        <v>14</v>
      </c>
      <c r="B21" s="11" t="s">
        <v>1095</v>
      </c>
      <c r="C21" s="9" t="s">
        <v>536</v>
      </c>
      <c r="D21" s="14">
        <v>33122</v>
      </c>
      <c r="E21" s="33" t="s">
        <v>226</v>
      </c>
    </row>
    <row r="22" spans="1:5" ht="16.5" customHeight="1">
      <c r="A22" s="17">
        <v>15</v>
      </c>
      <c r="B22" s="11" t="s">
        <v>1639</v>
      </c>
      <c r="C22" s="9" t="s">
        <v>536</v>
      </c>
      <c r="D22" s="14">
        <v>30906</v>
      </c>
      <c r="E22" s="33" t="s">
        <v>226</v>
      </c>
    </row>
    <row r="23" spans="1:5" ht="16.5" customHeight="1">
      <c r="A23" s="17">
        <v>16</v>
      </c>
      <c r="B23" s="11" t="s">
        <v>55</v>
      </c>
      <c r="C23" s="9" t="s">
        <v>874</v>
      </c>
      <c r="D23" s="14">
        <v>32884</v>
      </c>
      <c r="E23" s="33" t="s">
        <v>226</v>
      </c>
    </row>
    <row r="24" spans="1:5" ht="16.5" customHeight="1">
      <c r="A24" s="17">
        <v>17</v>
      </c>
      <c r="B24" s="11" t="s">
        <v>593</v>
      </c>
      <c r="C24" s="9" t="s">
        <v>328</v>
      </c>
      <c r="D24" s="14">
        <v>32975</v>
      </c>
      <c r="E24" s="33" t="s">
        <v>226</v>
      </c>
    </row>
    <row r="25" spans="1:5" ht="16.5" customHeight="1">
      <c r="A25" s="17">
        <v>18</v>
      </c>
      <c r="B25" s="11" t="s">
        <v>858</v>
      </c>
      <c r="C25" s="9" t="s">
        <v>328</v>
      </c>
      <c r="D25" s="14">
        <v>32789</v>
      </c>
      <c r="E25" s="33" t="s">
        <v>226</v>
      </c>
    </row>
    <row r="26" spans="1:5" ht="16.5" customHeight="1">
      <c r="A26" s="17">
        <v>19</v>
      </c>
      <c r="B26" s="11" t="s">
        <v>275</v>
      </c>
      <c r="C26" s="9" t="s">
        <v>276</v>
      </c>
      <c r="D26" s="14">
        <v>32827</v>
      </c>
      <c r="E26" s="33" t="s">
        <v>226</v>
      </c>
    </row>
    <row r="27" spans="1:5" ht="16.5" customHeight="1">
      <c r="A27" s="17">
        <v>20</v>
      </c>
      <c r="B27" s="11" t="s">
        <v>781</v>
      </c>
      <c r="C27" s="9" t="s">
        <v>276</v>
      </c>
      <c r="D27" s="14">
        <v>32708</v>
      </c>
      <c r="E27" s="33" t="s">
        <v>226</v>
      </c>
    </row>
    <row r="28" spans="1:5" ht="16.5" customHeight="1">
      <c r="A28" s="17">
        <v>21</v>
      </c>
      <c r="B28" s="11" t="s">
        <v>1091</v>
      </c>
      <c r="C28" s="9" t="s">
        <v>276</v>
      </c>
      <c r="D28" s="14">
        <v>28942</v>
      </c>
      <c r="E28" s="33" t="s">
        <v>226</v>
      </c>
    </row>
    <row r="29" spans="1:5" ht="16.5" customHeight="1">
      <c r="A29" s="17">
        <v>22</v>
      </c>
      <c r="B29" s="11" t="s">
        <v>739</v>
      </c>
      <c r="C29" s="9" t="s">
        <v>1078</v>
      </c>
      <c r="D29" s="14">
        <v>33166</v>
      </c>
      <c r="E29" s="33" t="s">
        <v>226</v>
      </c>
    </row>
    <row r="30" spans="1:5" ht="16.5" customHeight="1">
      <c r="A30" s="17">
        <v>23</v>
      </c>
      <c r="B30" s="11" t="s">
        <v>581</v>
      </c>
      <c r="C30" s="9" t="s">
        <v>39</v>
      </c>
      <c r="D30" s="14">
        <v>33551</v>
      </c>
      <c r="E30" s="33" t="s">
        <v>226</v>
      </c>
    </row>
    <row r="31" spans="1:5" ht="16.5" customHeight="1">
      <c r="A31" s="17">
        <v>24</v>
      </c>
      <c r="B31" s="11" t="s">
        <v>265</v>
      </c>
      <c r="C31" s="9" t="s">
        <v>39</v>
      </c>
      <c r="D31" s="14">
        <v>33284</v>
      </c>
      <c r="E31" s="33" t="s">
        <v>226</v>
      </c>
    </row>
    <row r="32" spans="1:5" ht="16.5" customHeight="1">
      <c r="A32" s="17">
        <v>25</v>
      </c>
      <c r="B32" s="39" t="s">
        <v>542</v>
      </c>
      <c r="C32" s="40" t="s">
        <v>67</v>
      </c>
      <c r="D32" s="14">
        <v>33466</v>
      </c>
      <c r="E32" s="33" t="s">
        <v>226</v>
      </c>
    </row>
    <row r="33" spans="1:5" ht="16.5" customHeight="1">
      <c r="A33" s="17">
        <v>26</v>
      </c>
      <c r="B33" s="11" t="s">
        <v>543</v>
      </c>
      <c r="C33" s="9" t="s">
        <v>67</v>
      </c>
      <c r="D33" s="14">
        <v>32969</v>
      </c>
      <c r="E33" s="33" t="s">
        <v>226</v>
      </c>
    </row>
    <row r="34" spans="1:5" ht="16.5" customHeight="1">
      <c r="A34" s="17">
        <v>27</v>
      </c>
      <c r="B34" s="11" t="s">
        <v>788</v>
      </c>
      <c r="C34" s="9" t="s">
        <v>789</v>
      </c>
      <c r="D34" s="14">
        <v>32919</v>
      </c>
      <c r="E34" s="33" t="s">
        <v>226</v>
      </c>
    </row>
    <row r="35" spans="1:5" ht="16.5" customHeight="1">
      <c r="A35" s="17">
        <v>28</v>
      </c>
      <c r="B35" s="11" t="s">
        <v>653</v>
      </c>
      <c r="C35" s="9" t="s">
        <v>1636</v>
      </c>
      <c r="D35" s="14">
        <v>32933</v>
      </c>
      <c r="E35" s="33" t="s">
        <v>226</v>
      </c>
    </row>
    <row r="36" spans="1:5" ht="16.5" customHeight="1">
      <c r="A36" s="17">
        <v>29</v>
      </c>
      <c r="B36" s="11" t="s">
        <v>588</v>
      </c>
      <c r="C36" s="9" t="s">
        <v>589</v>
      </c>
      <c r="D36" s="14">
        <v>32570</v>
      </c>
      <c r="E36" s="33" t="s">
        <v>226</v>
      </c>
    </row>
    <row r="37" spans="1:5" ht="16.5" customHeight="1">
      <c r="A37" s="17">
        <v>30</v>
      </c>
      <c r="B37" s="11" t="s">
        <v>583</v>
      </c>
      <c r="C37" s="9" t="s">
        <v>28</v>
      </c>
      <c r="D37" s="14">
        <v>33042</v>
      </c>
      <c r="E37" s="33" t="s">
        <v>226</v>
      </c>
    </row>
    <row r="38" spans="1:5" ht="16.5" customHeight="1">
      <c r="A38" s="17">
        <v>31</v>
      </c>
      <c r="B38" s="11" t="s">
        <v>774</v>
      </c>
      <c r="C38" s="9" t="s">
        <v>28</v>
      </c>
      <c r="D38" s="14">
        <v>32793</v>
      </c>
      <c r="E38" s="33" t="s">
        <v>226</v>
      </c>
    </row>
    <row r="39" spans="1:5" ht="16.5" customHeight="1">
      <c r="A39" s="17">
        <v>32</v>
      </c>
      <c r="B39" s="10" t="s">
        <v>327</v>
      </c>
      <c r="C39" s="8" t="s">
        <v>160</v>
      </c>
      <c r="D39" s="16">
        <v>32886</v>
      </c>
      <c r="E39" s="33" t="s">
        <v>226</v>
      </c>
    </row>
    <row r="40" spans="1:5" ht="16.5" customHeight="1">
      <c r="A40" s="17">
        <v>33</v>
      </c>
      <c r="B40" s="11" t="s">
        <v>132</v>
      </c>
      <c r="C40" s="9" t="s">
        <v>292</v>
      </c>
      <c r="D40" s="14">
        <v>32551</v>
      </c>
      <c r="E40" s="33" t="s">
        <v>226</v>
      </c>
    </row>
    <row r="41" spans="1:5" ht="16.5" customHeight="1">
      <c r="A41" s="17">
        <v>34</v>
      </c>
      <c r="B41" s="11" t="s">
        <v>771</v>
      </c>
      <c r="C41" s="9" t="s">
        <v>292</v>
      </c>
      <c r="D41" s="14">
        <v>32948</v>
      </c>
      <c r="E41" s="33" t="s">
        <v>226</v>
      </c>
    </row>
    <row r="42" spans="1:5" ht="16.5" customHeight="1">
      <c r="A42" s="17">
        <v>35</v>
      </c>
      <c r="B42" s="11" t="s">
        <v>240</v>
      </c>
      <c r="C42" s="9" t="s">
        <v>241</v>
      </c>
      <c r="D42" s="14" t="s">
        <v>242</v>
      </c>
      <c r="E42" s="33" t="s">
        <v>226</v>
      </c>
    </row>
    <row r="43" spans="1:5" ht="16.5" customHeight="1">
      <c r="A43" s="17">
        <v>36</v>
      </c>
      <c r="B43" s="11" t="s">
        <v>590</v>
      </c>
      <c r="C43" s="9" t="s">
        <v>241</v>
      </c>
      <c r="D43" s="14">
        <v>33245</v>
      </c>
      <c r="E43" s="33" t="s">
        <v>226</v>
      </c>
    </row>
    <row r="44" spans="1:5" ht="16.5" customHeight="1">
      <c r="A44" s="17">
        <v>37</v>
      </c>
      <c r="B44" s="11" t="s">
        <v>72</v>
      </c>
      <c r="C44" s="9" t="s">
        <v>31</v>
      </c>
      <c r="D44" s="14">
        <v>32664</v>
      </c>
      <c r="E44" s="33" t="s">
        <v>226</v>
      </c>
    </row>
    <row r="45" spans="1:5" ht="16.5" customHeight="1">
      <c r="A45" s="17">
        <v>38</v>
      </c>
      <c r="B45" s="11" t="s">
        <v>404</v>
      </c>
      <c r="C45" s="9" t="s">
        <v>254</v>
      </c>
      <c r="D45" s="14">
        <v>33499</v>
      </c>
      <c r="E45" s="33" t="s">
        <v>226</v>
      </c>
    </row>
    <row r="46" spans="1:5" ht="16.5" customHeight="1">
      <c r="A46" s="17">
        <v>39</v>
      </c>
      <c r="B46" s="11" t="s">
        <v>1005</v>
      </c>
      <c r="C46" s="9" t="s">
        <v>254</v>
      </c>
      <c r="D46" s="14">
        <v>32778</v>
      </c>
      <c r="E46" s="33" t="s">
        <v>226</v>
      </c>
    </row>
    <row r="47" spans="1:5" ht="16.5" customHeight="1">
      <c r="A47" s="17">
        <v>40</v>
      </c>
      <c r="B47" s="11" t="s">
        <v>1012</v>
      </c>
      <c r="C47" s="9" t="s">
        <v>254</v>
      </c>
      <c r="D47" s="14">
        <v>33069</v>
      </c>
      <c r="E47" s="33" t="s">
        <v>226</v>
      </c>
    </row>
    <row r="48" spans="1:5" ht="16.5" customHeight="1">
      <c r="A48" s="17">
        <v>41</v>
      </c>
      <c r="B48" s="11" t="s">
        <v>452</v>
      </c>
      <c r="C48" s="9" t="s">
        <v>26</v>
      </c>
      <c r="D48" s="14">
        <v>33416</v>
      </c>
      <c r="E48" s="33" t="s">
        <v>226</v>
      </c>
    </row>
    <row r="49" spans="1:5" ht="16.5" customHeight="1">
      <c r="A49" s="17">
        <v>42</v>
      </c>
      <c r="B49" s="11" t="s">
        <v>89</v>
      </c>
      <c r="C49" s="9" t="s">
        <v>1630</v>
      </c>
      <c r="D49" s="14">
        <v>32761</v>
      </c>
      <c r="E49" s="33" t="s">
        <v>226</v>
      </c>
    </row>
    <row r="50" spans="1:5" ht="16.5" customHeight="1">
      <c r="A50" s="17">
        <v>43</v>
      </c>
      <c r="B50" s="11" t="s">
        <v>914</v>
      </c>
      <c r="C50" s="9" t="s">
        <v>915</v>
      </c>
      <c r="D50" s="14">
        <v>32654</v>
      </c>
      <c r="E50" s="33" t="s">
        <v>226</v>
      </c>
    </row>
    <row r="51" spans="1:5" ht="16.5" customHeight="1">
      <c r="A51" s="17">
        <v>44</v>
      </c>
      <c r="B51" s="11" t="s">
        <v>13</v>
      </c>
      <c r="C51" s="9" t="s">
        <v>237</v>
      </c>
      <c r="D51" s="14">
        <v>32570</v>
      </c>
      <c r="E51" s="33" t="s">
        <v>226</v>
      </c>
    </row>
    <row r="52" spans="1:5" ht="16.5" customHeight="1">
      <c r="A52" s="17">
        <v>45</v>
      </c>
      <c r="B52" s="11" t="s">
        <v>1003</v>
      </c>
      <c r="C52" s="9" t="s">
        <v>237</v>
      </c>
      <c r="D52" s="14">
        <v>32542</v>
      </c>
      <c r="E52" s="33" t="s">
        <v>226</v>
      </c>
    </row>
    <row r="53" spans="1:5" ht="16.5" customHeight="1">
      <c r="A53" s="17">
        <v>46</v>
      </c>
      <c r="B53" s="11" t="s">
        <v>1632</v>
      </c>
      <c r="C53" s="9" t="s">
        <v>237</v>
      </c>
      <c r="D53" s="14">
        <v>32690</v>
      </c>
      <c r="E53" s="33" t="s">
        <v>226</v>
      </c>
    </row>
    <row r="54" spans="1:5" ht="16.5" customHeight="1">
      <c r="A54" s="17">
        <v>47</v>
      </c>
      <c r="B54" s="11" t="s">
        <v>255</v>
      </c>
      <c r="C54" s="9" t="s">
        <v>58</v>
      </c>
      <c r="D54" s="14">
        <v>32640</v>
      </c>
      <c r="E54" s="33" t="s">
        <v>226</v>
      </c>
    </row>
    <row r="55" spans="1:5" ht="16.5" customHeight="1">
      <c r="A55" s="17">
        <v>48</v>
      </c>
      <c r="B55" s="45" t="s">
        <v>236</v>
      </c>
      <c r="C55" s="48" t="s">
        <v>77</v>
      </c>
      <c r="D55" s="22">
        <v>33196</v>
      </c>
      <c r="E55" s="33" t="s">
        <v>226</v>
      </c>
    </row>
    <row r="56" spans="1:5" ht="16.5" customHeight="1">
      <c r="A56" s="17">
        <v>49</v>
      </c>
      <c r="B56" s="11" t="s">
        <v>537</v>
      </c>
      <c r="C56" s="9" t="s">
        <v>77</v>
      </c>
      <c r="D56" s="14">
        <v>32062</v>
      </c>
      <c r="E56" s="33" t="s">
        <v>226</v>
      </c>
    </row>
    <row r="57" spans="1:5" ht="16.5" customHeight="1">
      <c r="A57" s="17">
        <v>50</v>
      </c>
      <c r="B57" s="11" t="s">
        <v>700</v>
      </c>
      <c r="C57" s="9" t="s">
        <v>77</v>
      </c>
      <c r="D57" s="14">
        <v>30076</v>
      </c>
      <c r="E57" s="33" t="s">
        <v>226</v>
      </c>
    </row>
    <row r="58" spans="1:5" ht="16.5" customHeight="1">
      <c r="A58" s="17">
        <v>51</v>
      </c>
      <c r="B58" s="45" t="s">
        <v>913</v>
      </c>
      <c r="C58" s="48" t="s">
        <v>77</v>
      </c>
      <c r="D58" s="22">
        <v>33423</v>
      </c>
      <c r="E58" s="33" t="s">
        <v>226</v>
      </c>
    </row>
    <row r="59" spans="1:5" ht="16.5" customHeight="1">
      <c r="A59" s="17">
        <v>52</v>
      </c>
      <c r="B59" s="11" t="s">
        <v>112</v>
      </c>
      <c r="C59" s="9" t="s">
        <v>77</v>
      </c>
      <c r="D59" s="14">
        <v>31797</v>
      </c>
      <c r="E59" s="33" t="s">
        <v>226</v>
      </c>
    </row>
    <row r="60" spans="1:5" ht="16.5" customHeight="1">
      <c r="A60" s="17">
        <v>53</v>
      </c>
      <c r="B60" s="11" t="s">
        <v>1115</v>
      </c>
      <c r="C60" s="9" t="s">
        <v>77</v>
      </c>
      <c r="D60" s="14">
        <v>33558</v>
      </c>
      <c r="E60" s="33" t="s">
        <v>226</v>
      </c>
    </row>
    <row r="61" spans="1:5" ht="16.5" customHeight="1">
      <c r="A61" s="17">
        <v>54</v>
      </c>
      <c r="B61" s="11" t="s">
        <v>452</v>
      </c>
      <c r="C61" s="9" t="s">
        <v>77</v>
      </c>
      <c r="D61" s="14">
        <v>32384</v>
      </c>
      <c r="E61" s="33" t="s">
        <v>226</v>
      </c>
    </row>
    <row r="62" spans="1:5" ht="16.5" customHeight="1">
      <c r="A62" s="17">
        <v>55</v>
      </c>
      <c r="B62" s="45" t="s">
        <v>582</v>
      </c>
      <c r="C62" s="48" t="s">
        <v>63</v>
      </c>
      <c r="D62" s="22">
        <v>33534</v>
      </c>
      <c r="E62" s="33" t="s">
        <v>226</v>
      </c>
    </row>
    <row r="63" spans="1:5" ht="16.5" customHeight="1">
      <c r="A63" s="17">
        <v>56</v>
      </c>
      <c r="B63" s="11" t="s">
        <v>229</v>
      </c>
      <c r="C63" s="9" t="s">
        <v>63</v>
      </c>
      <c r="D63" s="14">
        <v>30873</v>
      </c>
      <c r="E63" s="33" t="s">
        <v>226</v>
      </c>
    </row>
    <row r="64" spans="1:5" ht="16.5" customHeight="1">
      <c r="A64" s="17">
        <v>57</v>
      </c>
      <c r="B64" s="11" t="s">
        <v>303</v>
      </c>
      <c r="C64" s="9" t="s">
        <v>1016</v>
      </c>
      <c r="D64" s="14">
        <v>33215</v>
      </c>
      <c r="E64" s="33" t="s">
        <v>226</v>
      </c>
    </row>
    <row r="65" spans="1:5" ht="16.5" customHeight="1">
      <c r="A65" s="17">
        <v>58</v>
      </c>
      <c r="B65" s="31" t="s">
        <v>208</v>
      </c>
      <c r="C65" s="32" t="s">
        <v>111</v>
      </c>
      <c r="D65" s="14">
        <v>33166</v>
      </c>
      <c r="E65" s="33" t="s">
        <v>226</v>
      </c>
    </row>
    <row r="66" spans="1:5" ht="16.5" customHeight="1">
      <c r="A66" s="17">
        <v>59</v>
      </c>
      <c r="B66" s="11" t="s">
        <v>689</v>
      </c>
      <c r="C66" s="9" t="s">
        <v>522</v>
      </c>
      <c r="D66" s="14">
        <v>33070</v>
      </c>
      <c r="E66" s="33" t="s">
        <v>226</v>
      </c>
    </row>
    <row r="67" spans="1:5" ht="16.5" customHeight="1">
      <c r="A67" s="17">
        <v>60</v>
      </c>
      <c r="B67" s="11" t="s">
        <v>906</v>
      </c>
      <c r="C67" s="9" t="s">
        <v>907</v>
      </c>
      <c r="D67" s="14">
        <v>32622</v>
      </c>
      <c r="E67" s="33" t="s">
        <v>226</v>
      </c>
    </row>
    <row r="68" spans="1:5" ht="16.5" customHeight="1">
      <c r="A68" s="17">
        <v>61</v>
      </c>
      <c r="B68" s="11" t="s">
        <v>1008</v>
      </c>
      <c r="C68" s="9" t="s">
        <v>1009</v>
      </c>
      <c r="D68" s="14">
        <v>31651</v>
      </c>
      <c r="E68" s="33" t="s">
        <v>226</v>
      </c>
    </row>
    <row r="69" spans="1:5" ht="16.5" customHeight="1">
      <c r="A69" s="17">
        <v>62</v>
      </c>
      <c r="B69" s="11" t="s">
        <v>1114</v>
      </c>
      <c r="C69" s="9" t="s">
        <v>290</v>
      </c>
      <c r="D69" s="14">
        <v>32938</v>
      </c>
      <c r="E69" s="33" t="s">
        <v>226</v>
      </c>
    </row>
    <row r="70" spans="1:5" ht="16.5" customHeight="1">
      <c r="A70" s="17">
        <v>63</v>
      </c>
      <c r="B70" s="11" t="s">
        <v>685</v>
      </c>
      <c r="C70" s="9" t="s">
        <v>36</v>
      </c>
      <c r="D70" s="14">
        <v>31799</v>
      </c>
      <c r="E70" s="33" t="s">
        <v>226</v>
      </c>
    </row>
    <row r="71" spans="1:5" ht="16.5" customHeight="1">
      <c r="A71" s="17">
        <v>64</v>
      </c>
      <c r="B71" s="11" t="s">
        <v>106</v>
      </c>
      <c r="C71" s="9" t="s">
        <v>36</v>
      </c>
      <c r="D71" s="14"/>
      <c r="E71" s="33" t="s">
        <v>226</v>
      </c>
    </row>
    <row r="72" spans="1:5" ht="16.5" customHeight="1">
      <c r="A72" s="17">
        <v>65</v>
      </c>
      <c r="B72" s="11" t="s">
        <v>416</v>
      </c>
      <c r="C72" s="9" t="s">
        <v>36</v>
      </c>
      <c r="D72" s="14">
        <v>33405</v>
      </c>
      <c r="E72" s="33" t="s">
        <v>226</v>
      </c>
    </row>
    <row r="73" spans="1:5" ht="16.5" customHeight="1">
      <c r="A73" s="17">
        <v>66</v>
      </c>
      <c r="B73" s="11" t="s">
        <v>274</v>
      </c>
      <c r="C73" s="9" t="s">
        <v>51</v>
      </c>
      <c r="D73" s="14">
        <v>31902</v>
      </c>
      <c r="E73" s="33" t="s">
        <v>226</v>
      </c>
    </row>
    <row r="74" spans="1:5" ht="16.5" customHeight="1">
      <c r="A74" s="17">
        <v>67</v>
      </c>
      <c r="B74" s="11" t="s">
        <v>459</v>
      </c>
      <c r="C74" s="9" t="s">
        <v>51</v>
      </c>
      <c r="D74" s="14">
        <v>32969</v>
      </c>
      <c r="E74" s="33" t="s">
        <v>226</v>
      </c>
    </row>
    <row r="75" spans="1:5" ht="16.5" customHeight="1">
      <c r="A75" s="17">
        <v>68</v>
      </c>
      <c r="B75" s="11" t="s">
        <v>586</v>
      </c>
      <c r="C75" s="9" t="s">
        <v>51</v>
      </c>
      <c r="D75" s="14">
        <v>31938</v>
      </c>
      <c r="E75" s="33" t="s">
        <v>226</v>
      </c>
    </row>
    <row r="76" spans="1:5" ht="16.5" customHeight="1">
      <c r="A76" s="17">
        <v>69</v>
      </c>
      <c r="B76" s="11" t="s">
        <v>265</v>
      </c>
      <c r="C76" s="9" t="s">
        <v>51</v>
      </c>
      <c r="D76" s="14">
        <v>32861</v>
      </c>
      <c r="E76" s="33" t="s">
        <v>226</v>
      </c>
    </row>
    <row r="77" spans="1:5" ht="16.5" customHeight="1">
      <c r="A77" s="17">
        <v>70</v>
      </c>
      <c r="B77" s="11" t="s">
        <v>30</v>
      </c>
      <c r="C77" s="9" t="s">
        <v>51</v>
      </c>
      <c r="D77" s="14">
        <v>33108</v>
      </c>
      <c r="E77" s="33" t="s">
        <v>226</v>
      </c>
    </row>
    <row r="78" spans="1:5" ht="16.5" customHeight="1">
      <c r="A78" s="17">
        <v>71</v>
      </c>
      <c r="B78" s="11" t="s">
        <v>345</v>
      </c>
      <c r="C78" s="9" t="s">
        <v>623</v>
      </c>
      <c r="D78" s="14">
        <v>32422</v>
      </c>
      <c r="E78" s="33" t="s">
        <v>226</v>
      </c>
    </row>
    <row r="79" spans="1:5" ht="16.5" customHeight="1">
      <c r="A79" s="17">
        <v>72</v>
      </c>
      <c r="B79" s="11" t="s">
        <v>745</v>
      </c>
      <c r="C79" s="9" t="s">
        <v>623</v>
      </c>
      <c r="D79" s="14">
        <v>33087</v>
      </c>
      <c r="E79" s="33" t="s">
        <v>226</v>
      </c>
    </row>
    <row r="80" spans="1:5" ht="16.5" customHeight="1">
      <c r="A80" s="17">
        <v>73</v>
      </c>
      <c r="B80" s="11" t="s">
        <v>46</v>
      </c>
      <c r="C80" s="9" t="s">
        <v>569</v>
      </c>
      <c r="D80" s="14">
        <v>32622</v>
      </c>
      <c r="E80" s="33" t="s">
        <v>226</v>
      </c>
    </row>
    <row r="81" spans="1:5" ht="16.5" customHeight="1">
      <c r="A81" s="17">
        <v>74</v>
      </c>
      <c r="B81" s="11" t="s">
        <v>57</v>
      </c>
      <c r="C81" s="9" t="s">
        <v>569</v>
      </c>
      <c r="D81" s="14">
        <v>32547</v>
      </c>
      <c r="E81" s="33" t="s">
        <v>226</v>
      </c>
    </row>
    <row r="82" spans="1:5" ht="16.5" customHeight="1">
      <c r="A82" s="17">
        <v>75</v>
      </c>
      <c r="B82" s="11" t="s">
        <v>1096</v>
      </c>
      <c r="C82" s="9" t="s">
        <v>1097</v>
      </c>
      <c r="D82" s="14">
        <v>33158</v>
      </c>
      <c r="E82" s="33" t="s">
        <v>226</v>
      </c>
    </row>
    <row r="83" spans="1:5" ht="16.5" customHeight="1">
      <c r="A83" s="17">
        <v>76</v>
      </c>
      <c r="B83" s="11" t="s">
        <v>1015</v>
      </c>
      <c r="C83" s="9" t="s">
        <v>495</v>
      </c>
      <c r="D83" s="14">
        <v>32858</v>
      </c>
      <c r="E83" s="33" t="s">
        <v>226</v>
      </c>
    </row>
    <row r="84" spans="1:5" ht="16.5" customHeight="1">
      <c r="A84" s="17">
        <v>77</v>
      </c>
      <c r="B84" s="11" t="s">
        <v>1112</v>
      </c>
      <c r="C84" s="9" t="s">
        <v>495</v>
      </c>
      <c r="D84" s="14">
        <v>33343</v>
      </c>
      <c r="E84" s="33" t="s">
        <v>226</v>
      </c>
    </row>
    <row r="85" spans="1:5" ht="16.5" customHeight="1">
      <c r="A85" s="17">
        <v>78</v>
      </c>
      <c r="B85" s="11" t="s">
        <v>96</v>
      </c>
      <c r="C85" s="9" t="s">
        <v>80</v>
      </c>
      <c r="D85" s="14">
        <v>32602</v>
      </c>
      <c r="E85" s="33" t="s">
        <v>226</v>
      </c>
    </row>
    <row r="86" spans="1:5" ht="16.5" customHeight="1">
      <c r="A86" s="17">
        <v>79</v>
      </c>
      <c r="B86" s="11" t="s">
        <v>238</v>
      </c>
      <c r="C86" s="9" t="s">
        <v>80</v>
      </c>
      <c r="D86" s="14">
        <v>33210</v>
      </c>
      <c r="E86" s="33" t="s">
        <v>226</v>
      </c>
    </row>
    <row r="87" spans="1:5" ht="16.5" customHeight="1">
      <c r="A87" s="17">
        <v>80</v>
      </c>
      <c r="B87" s="11" t="s">
        <v>870</v>
      </c>
      <c r="C87" s="9" t="s">
        <v>107</v>
      </c>
      <c r="D87" s="14">
        <v>33524</v>
      </c>
      <c r="E87" s="33" t="s">
        <v>226</v>
      </c>
    </row>
    <row r="88" spans="1:5" ht="16.5" customHeight="1">
      <c r="A88" s="17">
        <v>81</v>
      </c>
      <c r="B88" s="11" t="s">
        <v>918</v>
      </c>
      <c r="C88" s="9" t="s">
        <v>107</v>
      </c>
      <c r="D88" s="14">
        <v>32421</v>
      </c>
      <c r="E88" s="33" t="s">
        <v>226</v>
      </c>
    </row>
    <row r="89" spans="1:5" ht="16.5" customHeight="1">
      <c r="A89" s="17">
        <v>82</v>
      </c>
      <c r="B89" s="11" t="s">
        <v>906</v>
      </c>
      <c r="C89" s="9" t="s">
        <v>107</v>
      </c>
      <c r="D89" s="14">
        <v>33361</v>
      </c>
      <c r="E89" s="33" t="s">
        <v>226</v>
      </c>
    </row>
    <row r="90" spans="1:5" ht="16.5" customHeight="1">
      <c r="A90" s="17">
        <v>83</v>
      </c>
      <c r="B90" s="11" t="s">
        <v>359</v>
      </c>
      <c r="C90" s="9" t="s">
        <v>107</v>
      </c>
      <c r="D90" s="14">
        <v>33283</v>
      </c>
      <c r="E90" s="33" t="s">
        <v>226</v>
      </c>
    </row>
    <row r="91" spans="1:5" ht="16.5" customHeight="1">
      <c r="A91" s="17">
        <v>84</v>
      </c>
      <c r="B91" s="11" t="s">
        <v>533</v>
      </c>
      <c r="C91" s="9" t="s">
        <v>534</v>
      </c>
      <c r="D91" s="14">
        <v>32602</v>
      </c>
      <c r="E91" s="33" t="s">
        <v>226</v>
      </c>
    </row>
    <row r="92" spans="1:5" ht="16.5" customHeight="1">
      <c r="A92" s="17">
        <v>85</v>
      </c>
      <c r="B92" s="11" t="s">
        <v>1637</v>
      </c>
      <c r="C92" s="9" t="s">
        <v>534</v>
      </c>
      <c r="D92" s="14">
        <v>31634</v>
      </c>
      <c r="E92" s="33" t="s">
        <v>226</v>
      </c>
    </row>
    <row r="93" spans="1:5" ht="16.5" customHeight="1">
      <c r="A93" s="17">
        <v>86</v>
      </c>
      <c r="B93" s="11" t="s">
        <v>657</v>
      </c>
      <c r="C93" s="9" t="s">
        <v>102</v>
      </c>
      <c r="D93" s="14">
        <v>33580</v>
      </c>
      <c r="E93" s="33" t="s">
        <v>226</v>
      </c>
    </row>
    <row r="94" spans="1:5" ht="16.5" customHeight="1">
      <c r="A94" s="17">
        <v>87</v>
      </c>
      <c r="B94" s="11" t="s">
        <v>784</v>
      </c>
      <c r="C94" s="9" t="s">
        <v>102</v>
      </c>
      <c r="D94" s="14">
        <v>33591</v>
      </c>
      <c r="E94" s="33" t="s">
        <v>226</v>
      </c>
    </row>
    <row r="95" spans="1:5" ht="16.5" customHeight="1">
      <c r="A95" s="17">
        <v>88</v>
      </c>
      <c r="B95" s="11" t="s">
        <v>878</v>
      </c>
      <c r="C95" s="9" t="s">
        <v>730</v>
      </c>
      <c r="D95" s="14">
        <v>32626</v>
      </c>
      <c r="E95" s="33" t="s">
        <v>226</v>
      </c>
    </row>
    <row r="96" spans="1:5" ht="16.5" customHeight="1">
      <c r="A96" s="17">
        <v>89</v>
      </c>
      <c r="B96" s="11" t="s">
        <v>1110</v>
      </c>
      <c r="C96" s="9" t="s">
        <v>387</v>
      </c>
      <c r="D96" s="14">
        <v>32492</v>
      </c>
      <c r="E96" s="33" t="s">
        <v>226</v>
      </c>
    </row>
    <row r="97" spans="1:5" ht="16.5" customHeight="1">
      <c r="A97" s="17">
        <v>90</v>
      </c>
      <c r="B97" s="11" t="s">
        <v>69</v>
      </c>
      <c r="C97" s="9" t="s">
        <v>431</v>
      </c>
      <c r="D97" s="14">
        <v>32460</v>
      </c>
      <c r="E97" s="33" t="s">
        <v>226</v>
      </c>
    </row>
    <row r="98" spans="1:5" ht="16.5" customHeight="1">
      <c r="A98" s="17">
        <v>91</v>
      </c>
      <c r="B98" s="11" t="s">
        <v>436</v>
      </c>
      <c r="C98" s="9" t="s">
        <v>431</v>
      </c>
      <c r="D98" s="14">
        <v>32421</v>
      </c>
      <c r="E98" s="33" t="s">
        <v>226</v>
      </c>
    </row>
    <row r="99" spans="1:5" ht="16.5" customHeight="1">
      <c r="A99" s="17">
        <v>92</v>
      </c>
      <c r="B99" s="11" t="s">
        <v>456</v>
      </c>
      <c r="C99" s="9" t="s">
        <v>431</v>
      </c>
      <c r="D99" s="14">
        <v>33500</v>
      </c>
      <c r="E99" s="33" t="s">
        <v>226</v>
      </c>
    </row>
    <row r="100" spans="1:5" ht="16.5" customHeight="1">
      <c r="A100" s="17">
        <v>93</v>
      </c>
      <c r="B100" s="11" t="s">
        <v>239</v>
      </c>
      <c r="C100" s="9" t="s">
        <v>15</v>
      </c>
      <c r="D100" s="14">
        <v>32996</v>
      </c>
      <c r="E100" s="33" t="s">
        <v>226</v>
      </c>
    </row>
    <row r="101" spans="1:5" ht="16.5" customHeight="1">
      <c r="A101" s="17">
        <v>94</v>
      </c>
      <c r="B101" s="11" t="s">
        <v>261</v>
      </c>
      <c r="C101" s="9" t="s">
        <v>15</v>
      </c>
      <c r="D101" s="14">
        <v>32939</v>
      </c>
      <c r="E101" s="33" t="s">
        <v>226</v>
      </c>
    </row>
    <row r="102" spans="1:5" ht="16.5" customHeight="1">
      <c r="A102" s="17">
        <v>95</v>
      </c>
      <c r="B102" s="11" t="s">
        <v>656</v>
      </c>
      <c r="C102" s="9" t="s">
        <v>15</v>
      </c>
      <c r="D102" s="14">
        <v>33112</v>
      </c>
      <c r="E102" s="33" t="s">
        <v>226</v>
      </c>
    </row>
    <row r="103" spans="1:5" ht="16.5" customHeight="1">
      <c r="A103" s="17">
        <v>96</v>
      </c>
      <c r="B103" s="11" t="s">
        <v>1022</v>
      </c>
      <c r="C103" s="9" t="s">
        <v>15</v>
      </c>
      <c r="D103" s="18">
        <v>32902</v>
      </c>
      <c r="E103" s="33" t="s">
        <v>226</v>
      </c>
    </row>
    <row r="104" spans="1:5" ht="16.5" customHeight="1">
      <c r="A104" s="17">
        <v>97</v>
      </c>
      <c r="B104" s="11" t="s">
        <v>1111</v>
      </c>
      <c r="C104" s="9" t="s">
        <v>15</v>
      </c>
      <c r="D104" s="18">
        <v>33313</v>
      </c>
      <c r="E104" s="33" t="s">
        <v>226</v>
      </c>
    </row>
    <row r="105" spans="1:5" ht="16.5" customHeight="1">
      <c r="A105" s="17">
        <v>98</v>
      </c>
      <c r="B105" s="11" t="s">
        <v>772</v>
      </c>
      <c r="C105" s="9" t="s">
        <v>773</v>
      </c>
      <c r="D105" s="18">
        <v>33071</v>
      </c>
      <c r="E105" s="33" t="s">
        <v>226</v>
      </c>
    </row>
    <row r="106" spans="1:5" ht="16.5" customHeight="1">
      <c r="A106" s="17">
        <v>99</v>
      </c>
      <c r="B106" s="11" t="s">
        <v>457</v>
      </c>
      <c r="C106" s="9" t="s">
        <v>458</v>
      </c>
      <c r="D106" s="18">
        <v>32982</v>
      </c>
      <c r="E106" s="33" t="s">
        <v>226</v>
      </c>
    </row>
    <row r="107" spans="1:5" ht="16.5" customHeight="1">
      <c r="A107" s="17">
        <v>100</v>
      </c>
      <c r="B107" s="11" t="s">
        <v>1625</v>
      </c>
      <c r="C107" s="9" t="s">
        <v>458</v>
      </c>
      <c r="D107" s="18">
        <v>32806</v>
      </c>
      <c r="E107" s="33" t="s">
        <v>226</v>
      </c>
    </row>
    <row r="108" spans="1:5" ht="16.5" customHeight="1">
      <c r="A108" s="17">
        <v>101</v>
      </c>
      <c r="B108" s="11" t="s">
        <v>585</v>
      </c>
      <c r="C108" s="9" t="s">
        <v>32</v>
      </c>
      <c r="D108" s="18">
        <v>32762</v>
      </c>
      <c r="E108" s="33" t="s">
        <v>226</v>
      </c>
    </row>
    <row r="109" spans="1:5" ht="16.5" customHeight="1">
      <c r="A109" s="17">
        <v>102</v>
      </c>
      <c r="B109" s="11" t="s">
        <v>211</v>
      </c>
      <c r="C109" s="9" t="s">
        <v>22</v>
      </c>
      <c r="D109" s="18">
        <v>33192</v>
      </c>
      <c r="E109" s="33" t="s">
        <v>226</v>
      </c>
    </row>
    <row r="110" spans="1:5" ht="16.5" customHeight="1">
      <c r="A110" s="17">
        <v>103</v>
      </c>
      <c r="B110" s="38" t="s">
        <v>532</v>
      </c>
      <c r="C110" s="9" t="s">
        <v>22</v>
      </c>
      <c r="D110" s="14">
        <v>33232</v>
      </c>
      <c r="E110" s="33" t="s">
        <v>226</v>
      </c>
    </row>
    <row r="111" spans="1:5" ht="16.5" customHeight="1">
      <c r="A111" s="17">
        <v>104</v>
      </c>
      <c r="B111" s="11" t="s">
        <v>1194</v>
      </c>
      <c r="C111" s="9" t="s">
        <v>22</v>
      </c>
      <c r="D111" s="18">
        <v>32367</v>
      </c>
      <c r="E111" s="33" t="s">
        <v>226</v>
      </c>
    </row>
    <row r="112" spans="1:5" ht="16.5" customHeight="1">
      <c r="A112" s="17">
        <v>105</v>
      </c>
      <c r="B112" s="11" t="s">
        <v>654</v>
      </c>
      <c r="C112" s="9" t="s">
        <v>127</v>
      </c>
      <c r="D112" s="18">
        <v>32777</v>
      </c>
      <c r="E112" s="33" t="s">
        <v>226</v>
      </c>
    </row>
    <row r="113" spans="1:5" ht="16.5" customHeight="1">
      <c r="A113" s="17">
        <v>106</v>
      </c>
      <c r="B113" s="11" t="s">
        <v>780</v>
      </c>
      <c r="C113" s="9" t="s">
        <v>127</v>
      </c>
      <c r="D113" s="18">
        <v>33183</v>
      </c>
      <c r="E113" s="33" t="s">
        <v>226</v>
      </c>
    </row>
    <row r="114" spans="1:5" ht="16.5" customHeight="1">
      <c r="A114" s="17">
        <v>107</v>
      </c>
      <c r="B114" s="11" t="s">
        <v>982</v>
      </c>
      <c r="C114" s="9" t="s">
        <v>76</v>
      </c>
      <c r="D114" s="18">
        <v>28018</v>
      </c>
      <c r="E114" s="33" t="s">
        <v>226</v>
      </c>
    </row>
    <row r="115" spans="1:5" ht="16.5" customHeight="1">
      <c r="A115" s="17">
        <v>108</v>
      </c>
      <c r="B115" s="11" t="s">
        <v>871</v>
      </c>
      <c r="C115" s="9" t="s">
        <v>82</v>
      </c>
      <c r="D115" s="18">
        <v>32297</v>
      </c>
      <c r="E115" s="33" t="s">
        <v>226</v>
      </c>
    </row>
    <row r="116" spans="1:5" ht="16.5" customHeight="1">
      <c r="A116" s="17">
        <v>109</v>
      </c>
      <c r="B116" s="11" t="s">
        <v>500</v>
      </c>
      <c r="C116" s="9" t="s">
        <v>75</v>
      </c>
      <c r="D116" s="18">
        <v>32775</v>
      </c>
      <c r="E116" s="33" t="s">
        <v>226</v>
      </c>
    </row>
    <row r="117" spans="1:5" ht="16.5" customHeight="1">
      <c r="A117" s="17">
        <v>110</v>
      </c>
      <c r="B117" s="11" t="s">
        <v>1002</v>
      </c>
      <c r="C117" s="9" t="s">
        <v>357</v>
      </c>
      <c r="D117" s="18">
        <v>32838</v>
      </c>
      <c r="E117" s="33" t="s">
        <v>226</v>
      </c>
    </row>
    <row r="118" spans="1:5" ht="16.5" customHeight="1">
      <c r="A118" s="17">
        <v>111</v>
      </c>
      <c r="B118" s="11" t="s">
        <v>1011</v>
      </c>
      <c r="C118" s="9" t="s">
        <v>357</v>
      </c>
      <c r="D118" s="18">
        <v>33508</v>
      </c>
      <c r="E118" s="33" t="s">
        <v>226</v>
      </c>
    </row>
    <row r="119" spans="1:5" ht="16.5" customHeight="1">
      <c r="A119" s="17">
        <v>112</v>
      </c>
      <c r="B119" s="11" t="s">
        <v>1011</v>
      </c>
      <c r="C119" s="9" t="s">
        <v>357</v>
      </c>
      <c r="D119" s="18">
        <v>33574</v>
      </c>
      <c r="E119" s="33" t="s">
        <v>226</v>
      </c>
    </row>
    <row r="120" spans="1:5" ht="16.5" customHeight="1">
      <c r="A120" s="17">
        <v>113</v>
      </c>
      <c r="B120" s="11" t="s">
        <v>691</v>
      </c>
      <c r="C120" s="9" t="s">
        <v>540</v>
      </c>
      <c r="D120" s="18">
        <v>33521</v>
      </c>
      <c r="E120" s="33" t="s">
        <v>226</v>
      </c>
    </row>
    <row r="121" spans="1:5" ht="16.5" customHeight="1">
      <c r="A121" s="17">
        <v>114</v>
      </c>
      <c r="B121" s="11" t="s">
        <v>1019</v>
      </c>
      <c r="C121" s="9" t="s">
        <v>540</v>
      </c>
      <c r="D121" s="18">
        <v>32043</v>
      </c>
      <c r="E121" s="33" t="s">
        <v>226</v>
      </c>
    </row>
    <row r="122" spans="1:5" ht="16.5" customHeight="1">
      <c r="A122" s="17">
        <v>115</v>
      </c>
      <c r="B122" s="11" t="s">
        <v>820</v>
      </c>
      <c r="C122" s="9" t="s">
        <v>438</v>
      </c>
      <c r="D122" s="18">
        <v>32339</v>
      </c>
      <c r="E122" s="33" t="s">
        <v>226</v>
      </c>
    </row>
    <row r="123" spans="1:5" ht="16.5" customHeight="1">
      <c r="A123" s="17">
        <v>116</v>
      </c>
      <c r="B123" s="11" t="s">
        <v>72</v>
      </c>
      <c r="C123" s="9" t="s">
        <v>658</v>
      </c>
      <c r="D123" s="65">
        <v>32379</v>
      </c>
      <c r="E123" s="33" t="s">
        <v>226</v>
      </c>
    </row>
    <row r="124" spans="1:5" ht="16.5" customHeight="1">
      <c r="A124" s="17">
        <v>117</v>
      </c>
      <c r="B124" s="11" t="s">
        <v>33</v>
      </c>
      <c r="C124" s="9" t="s">
        <v>34</v>
      </c>
      <c r="D124" s="18">
        <v>32478</v>
      </c>
      <c r="E124" s="33" t="s">
        <v>226</v>
      </c>
    </row>
    <row r="125" spans="1:5" ht="16.5" customHeight="1">
      <c r="A125" s="17">
        <v>118</v>
      </c>
      <c r="B125" s="11" t="s">
        <v>484</v>
      </c>
      <c r="C125" s="9" t="s">
        <v>34</v>
      </c>
      <c r="D125" s="18">
        <v>31573</v>
      </c>
      <c r="E125" s="33" t="s">
        <v>226</v>
      </c>
    </row>
    <row r="126" spans="1:5" ht="16.5" customHeight="1">
      <c r="A126" s="17">
        <v>119</v>
      </c>
      <c r="B126" s="39" t="s">
        <v>43</v>
      </c>
      <c r="C126" s="40" t="s">
        <v>279</v>
      </c>
      <c r="D126" s="18">
        <v>33187</v>
      </c>
      <c r="E126" s="33" t="s">
        <v>226</v>
      </c>
    </row>
    <row r="127" spans="1:5" ht="16.5" customHeight="1">
      <c r="A127" s="17">
        <v>120</v>
      </c>
      <c r="B127" s="11" t="s">
        <v>46</v>
      </c>
      <c r="C127" s="9" t="s">
        <v>279</v>
      </c>
      <c r="D127" s="18">
        <v>33543</v>
      </c>
      <c r="E127" s="33" t="s">
        <v>226</v>
      </c>
    </row>
    <row r="128" spans="1:5" ht="16.5" customHeight="1">
      <c r="A128" s="17">
        <v>121</v>
      </c>
      <c r="B128" s="11" t="s">
        <v>33</v>
      </c>
      <c r="C128" s="9" t="s">
        <v>279</v>
      </c>
      <c r="D128" s="18">
        <v>33351</v>
      </c>
      <c r="E128" s="33" t="s">
        <v>226</v>
      </c>
    </row>
    <row r="129" spans="1:5" ht="16.5" customHeight="1">
      <c r="A129" s="17">
        <v>122</v>
      </c>
      <c r="B129" s="11" t="s">
        <v>782</v>
      </c>
      <c r="C129" s="9" t="s">
        <v>279</v>
      </c>
      <c r="D129" s="18">
        <v>33538</v>
      </c>
      <c r="E129" s="33" t="s">
        <v>226</v>
      </c>
    </row>
    <row r="130" spans="1:5" ht="16.5" customHeight="1">
      <c r="A130" s="17">
        <v>123</v>
      </c>
      <c r="B130" s="11" t="s">
        <v>479</v>
      </c>
      <c r="C130" s="9" t="s">
        <v>477</v>
      </c>
      <c r="D130" s="18">
        <v>31948</v>
      </c>
      <c r="E130" s="33" t="s">
        <v>226</v>
      </c>
    </row>
    <row r="131" spans="1:5" ht="16.5" customHeight="1">
      <c r="A131" s="17">
        <v>124</v>
      </c>
      <c r="B131" s="11" t="s">
        <v>1098</v>
      </c>
      <c r="C131" s="9" t="s">
        <v>18</v>
      </c>
      <c r="D131" s="18">
        <v>25898</v>
      </c>
      <c r="E131" s="33" t="s">
        <v>226</v>
      </c>
    </row>
    <row r="132" spans="1:5" ht="16.5" customHeight="1">
      <c r="A132" s="17">
        <v>125</v>
      </c>
      <c r="B132" s="45" t="s">
        <v>98</v>
      </c>
      <c r="C132" s="48" t="s">
        <v>692</v>
      </c>
      <c r="D132" s="61">
        <v>33497</v>
      </c>
      <c r="E132" s="33" t="s">
        <v>226</v>
      </c>
    </row>
    <row r="133" spans="1:5" ht="16.5" customHeight="1">
      <c r="A133" s="17">
        <v>126</v>
      </c>
      <c r="B133" s="11" t="s">
        <v>792</v>
      </c>
      <c r="C133" s="9" t="s">
        <v>692</v>
      </c>
      <c r="D133" s="18">
        <v>33025</v>
      </c>
      <c r="E133" s="33" t="s">
        <v>226</v>
      </c>
    </row>
    <row r="134" spans="1:5" ht="16.5" customHeight="1">
      <c r="A134" s="17">
        <v>127</v>
      </c>
      <c r="B134" s="31" t="s">
        <v>875</v>
      </c>
      <c r="C134" s="9" t="s">
        <v>367</v>
      </c>
      <c r="D134" s="66">
        <v>33537</v>
      </c>
      <c r="E134" s="33" t="s">
        <v>226</v>
      </c>
    </row>
    <row r="135" spans="1:5" ht="16.5" customHeight="1">
      <c r="A135" s="17">
        <v>128</v>
      </c>
      <c r="B135" s="11" t="s">
        <v>1014</v>
      </c>
      <c r="C135" s="9" t="s">
        <v>367</v>
      </c>
      <c r="D135" s="18">
        <v>33070</v>
      </c>
      <c r="E135" s="33" t="s">
        <v>226</v>
      </c>
    </row>
    <row r="136" spans="1:5" ht="16.5" customHeight="1">
      <c r="A136" s="17">
        <v>129</v>
      </c>
      <c r="B136" s="11" t="s">
        <v>583</v>
      </c>
      <c r="C136" s="9" t="s">
        <v>367</v>
      </c>
      <c r="D136" s="18">
        <v>33437</v>
      </c>
      <c r="E136" s="33" t="s">
        <v>226</v>
      </c>
    </row>
    <row r="137" spans="1:5" ht="16.5" customHeight="1">
      <c r="A137" s="17">
        <v>130</v>
      </c>
      <c r="B137" s="11" t="s">
        <v>584</v>
      </c>
      <c r="C137" s="9" t="s">
        <v>125</v>
      </c>
      <c r="D137" s="65">
        <v>32493</v>
      </c>
      <c r="E137" s="33" t="s">
        <v>226</v>
      </c>
    </row>
    <row r="138" spans="1:5" ht="16.5" customHeight="1">
      <c r="A138" s="17">
        <v>131</v>
      </c>
      <c r="B138" s="11" t="s">
        <v>209</v>
      </c>
      <c r="C138" s="9" t="s">
        <v>47</v>
      </c>
      <c r="D138" s="18">
        <v>33383</v>
      </c>
      <c r="E138" s="33" t="s">
        <v>226</v>
      </c>
    </row>
    <row r="139" spans="1:5" ht="16.5" customHeight="1">
      <c r="A139" s="17">
        <v>132</v>
      </c>
      <c r="B139" s="11" t="s">
        <v>255</v>
      </c>
      <c r="C139" s="9" t="s">
        <v>47</v>
      </c>
      <c r="D139" s="18">
        <v>31653</v>
      </c>
      <c r="E139" s="33" t="s">
        <v>226</v>
      </c>
    </row>
    <row r="140" spans="1:5" ht="16.5" customHeight="1">
      <c r="A140" s="17">
        <v>133</v>
      </c>
      <c r="B140" s="11" t="s">
        <v>132</v>
      </c>
      <c r="C140" s="9" t="s">
        <v>47</v>
      </c>
      <c r="D140" s="18">
        <v>33117</v>
      </c>
      <c r="E140" s="33" t="s">
        <v>226</v>
      </c>
    </row>
    <row r="141" spans="1:5" ht="16.5" customHeight="1">
      <c r="A141" s="17">
        <v>134</v>
      </c>
      <c r="B141" s="11" t="s">
        <v>686</v>
      </c>
      <c r="C141" s="9" t="s">
        <v>687</v>
      </c>
      <c r="D141" s="18">
        <v>33039</v>
      </c>
      <c r="E141" s="33" t="s">
        <v>226</v>
      </c>
    </row>
    <row r="142" spans="1:5" ht="16.5" customHeight="1">
      <c r="A142" s="17">
        <v>135</v>
      </c>
      <c r="B142" s="11" t="s">
        <v>303</v>
      </c>
      <c r="C142" s="9" t="s">
        <v>235</v>
      </c>
      <c r="D142" s="18">
        <v>32605</v>
      </c>
      <c r="E142" s="33" t="s">
        <v>226</v>
      </c>
    </row>
    <row r="143" spans="1:5" ht="16.5" customHeight="1">
      <c r="A143" s="17">
        <v>136</v>
      </c>
      <c r="B143" s="11" t="s">
        <v>1018</v>
      </c>
      <c r="C143" s="9" t="s">
        <v>629</v>
      </c>
      <c r="D143" s="18">
        <v>32281</v>
      </c>
      <c r="E143" s="33" t="s">
        <v>226</v>
      </c>
    </row>
    <row r="144" spans="1:5" ht="16.5" customHeight="1">
      <c r="A144" s="17">
        <v>137</v>
      </c>
      <c r="B144" s="39" t="s">
        <v>57</v>
      </c>
      <c r="C144" s="40" t="s">
        <v>56</v>
      </c>
      <c r="D144" s="18">
        <v>32521</v>
      </c>
      <c r="E144" s="33" t="s">
        <v>226</v>
      </c>
    </row>
    <row r="145" spans="1:5" ht="16.5" customHeight="1">
      <c r="A145" s="17">
        <v>138</v>
      </c>
      <c r="B145" s="11" t="s">
        <v>1113</v>
      </c>
      <c r="C145" s="9" t="s">
        <v>56</v>
      </c>
      <c r="D145" s="65">
        <v>30904</v>
      </c>
      <c r="E145" s="33" t="s">
        <v>226</v>
      </c>
    </row>
    <row r="146" spans="1:5" ht="16.5" customHeight="1">
      <c r="A146" s="17">
        <v>139</v>
      </c>
      <c r="B146" s="11" t="s">
        <v>1497</v>
      </c>
      <c r="C146" s="9" t="s">
        <v>56</v>
      </c>
      <c r="D146" s="14">
        <v>33133</v>
      </c>
      <c r="E146" s="33" t="s">
        <v>226</v>
      </c>
    </row>
    <row r="147" spans="1:5" ht="16.5" customHeight="1">
      <c r="A147" s="17">
        <v>140</v>
      </c>
      <c r="B147" s="31" t="s">
        <v>402</v>
      </c>
      <c r="C147" s="32" t="s">
        <v>403</v>
      </c>
      <c r="D147" s="61">
        <v>32973</v>
      </c>
      <c r="E147" s="33" t="s">
        <v>226</v>
      </c>
    </row>
    <row r="148" spans="1:5" ht="16.5" customHeight="1">
      <c r="A148" s="17">
        <v>141</v>
      </c>
      <c r="B148" s="11" t="s">
        <v>72</v>
      </c>
      <c r="C148" s="9" t="s">
        <v>12</v>
      </c>
      <c r="D148" s="18">
        <v>32913</v>
      </c>
      <c r="E148" s="33" t="s">
        <v>226</v>
      </c>
    </row>
    <row r="149" spans="1:5" ht="16.5" customHeight="1">
      <c r="A149" s="17">
        <v>142</v>
      </c>
      <c r="B149" s="11" t="s">
        <v>775</v>
      </c>
      <c r="C149" s="9" t="s">
        <v>12</v>
      </c>
      <c r="D149" s="18">
        <v>32140</v>
      </c>
      <c r="E149" s="33" t="s">
        <v>226</v>
      </c>
    </row>
    <row r="150" spans="1:5" ht="16.5" customHeight="1">
      <c r="A150" s="17">
        <v>143</v>
      </c>
      <c r="B150" s="11" t="s">
        <v>876</v>
      </c>
      <c r="C150" s="9" t="s">
        <v>12</v>
      </c>
      <c r="D150" s="18">
        <v>33352</v>
      </c>
      <c r="E150" s="33" t="s">
        <v>226</v>
      </c>
    </row>
    <row r="151" spans="1:5" ht="16.5" customHeight="1">
      <c r="A151" s="17">
        <v>144</v>
      </c>
      <c r="B151" s="11" t="s">
        <v>13</v>
      </c>
      <c r="C151" s="9" t="s">
        <v>12</v>
      </c>
      <c r="D151" s="41" t="s">
        <v>463</v>
      </c>
      <c r="E151" s="33" t="s">
        <v>226</v>
      </c>
    </row>
    <row r="152" spans="1:5" ht="16.5" customHeight="1">
      <c r="A152" s="17">
        <v>145</v>
      </c>
      <c r="B152" s="11" t="s">
        <v>1323</v>
      </c>
      <c r="C152" s="9" t="s">
        <v>12</v>
      </c>
      <c r="D152" s="14">
        <v>32627</v>
      </c>
      <c r="E152" s="33" t="s">
        <v>226</v>
      </c>
    </row>
    <row r="153" spans="1:5" ht="16.5" customHeight="1">
      <c r="A153" s="17">
        <v>146</v>
      </c>
      <c r="B153" s="11" t="s">
        <v>1004</v>
      </c>
      <c r="C153" s="9" t="s">
        <v>12</v>
      </c>
      <c r="D153" s="14">
        <v>33190</v>
      </c>
      <c r="E153" s="33" t="s">
        <v>226</v>
      </c>
    </row>
    <row r="154" spans="1:5" ht="16.5" customHeight="1">
      <c r="A154" s="17">
        <v>147</v>
      </c>
      <c r="B154" s="11" t="s">
        <v>538</v>
      </c>
      <c r="C154" s="9" t="s">
        <v>470</v>
      </c>
      <c r="D154" s="14">
        <v>33165</v>
      </c>
      <c r="E154" s="33" t="s">
        <v>226</v>
      </c>
    </row>
    <row r="155" spans="1:5" ht="16.5" customHeight="1">
      <c r="A155" s="17">
        <v>148</v>
      </c>
      <c r="B155" s="11" t="s">
        <v>145</v>
      </c>
      <c r="C155" s="9" t="s">
        <v>470</v>
      </c>
      <c r="D155" s="14">
        <v>33104</v>
      </c>
      <c r="E155" s="33" t="s">
        <v>226</v>
      </c>
    </row>
    <row r="156" spans="1:5" ht="16.5" customHeight="1">
      <c r="A156" s="17">
        <v>149</v>
      </c>
      <c r="B156" s="11" t="s">
        <v>124</v>
      </c>
      <c r="C156" s="9" t="s">
        <v>81</v>
      </c>
      <c r="D156" s="14">
        <v>33281</v>
      </c>
      <c r="E156" s="33" t="s">
        <v>226</v>
      </c>
    </row>
    <row r="157" spans="1:5" ht="16.5" customHeight="1">
      <c r="A157" s="17">
        <v>150</v>
      </c>
      <c r="B157" s="11" t="s">
        <v>560</v>
      </c>
      <c r="C157" s="9" t="s">
        <v>81</v>
      </c>
      <c r="D157" s="41">
        <v>32627</v>
      </c>
      <c r="E157" s="33" t="s">
        <v>226</v>
      </c>
    </row>
    <row r="158" spans="1:5" ht="16.5" customHeight="1">
      <c r="A158" s="17">
        <v>151</v>
      </c>
      <c r="B158" s="11" t="s">
        <v>452</v>
      </c>
      <c r="C158" s="9" t="s">
        <v>25</v>
      </c>
      <c r="D158" s="14">
        <v>33367</v>
      </c>
      <c r="E158" s="33" t="s">
        <v>226</v>
      </c>
    </row>
    <row r="159" spans="1:5" ht="16.5" customHeight="1">
      <c r="A159" s="17">
        <v>152</v>
      </c>
      <c r="B159" s="11" t="s">
        <v>587</v>
      </c>
      <c r="C159" s="9" t="s">
        <v>25</v>
      </c>
      <c r="D159" s="14">
        <v>33105</v>
      </c>
      <c r="E159" s="33" t="s">
        <v>226</v>
      </c>
    </row>
    <row r="160" spans="1:5" ht="16.5" customHeight="1">
      <c r="A160" s="17">
        <v>153</v>
      </c>
      <c r="B160" s="11" t="s">
        <v>118</v>
      </c>
      <c r="C160" s="9" t="s">
        <v>50</v>
      </c>
      <c r="D160" s="14">
        <v>32396</v>
      </c>
      <c r="E160" s="33" t="s">
        <v>226</v>
      </c>
    </row>
    <row r="161" spans="1:5" ht="16.5" customHeight="1">
      <c r="A161" s="17"/>
      <c r="B161" s="11" t="s">
        <v>793</v>
      </c>
      <c r="C161" s="9" t="s">
        <v>21</v>
      </c>
      <c r="D161" s="14">
        <v>32742</v>
      </c>
      <c r="E161" s="33" t="s">
        <v>226</v>
      </c>
    </row>
    <row r="162" spans="1:5" ht="16.5" customHeight="1">
      <c r="A162" s="17">
        <v>155</v>
      </c>
      <c r="B162" s="11" t="s">
        <v>327</v>
      </c>
      <c r="C162" s="9" t="s">
        <v>21</v>
      </c>
      <c r="D162" s="14">
        <v>33190</v>
      </c>
      <c r="E162" s="33" t="s">
        <v>226</v>
      </c>
    </row>
    <row r="163" spans="1:5" ht="16.5" customHeight="1">
      <c r="A163" s="17">
        <v>156</v>
      </c>
      <c r="B163" s="11" t="s">
        <v>1013</v>
      </c>
      <c r="C163" s="9" t="s">
        <v>21</v>
      </c>
      <c r="D163" s="14">
        <v>33401</v>
      </c>
      <c r="E163" s="33" t="s">
        <v>226</v>
      </c>
    </row>
    <row r="164" spans="1:5" ht="16.5" customHeight="1">
      <c r="A164" s="17">
        <v>157</v>
      </c>
      <c r="B164" s="11" t="s">
        <v>820</v>
      </c>
      <c r="C164" s="9" t="s">
        <v>1633</v>
      </c>
      <c r="D164" s="14">
        <v>32671</v>
      </c>
      <c r="E164" s="33" t="s">
        <v>226</v>
      </c>
    </row>
    <row r="165" spans="1:5" ht="16.5" customHeight="1">
      <c r="A165" s="17">
        <v>158</v>
      </c>
      <c r="B165" s="11" t="s">
        <v>57</v>
      </c>
      <c r="C165" s="9" t="s">
        <v>444</v>
      </c>
      <c r="D165" s="14">
        <v>32863</v>
      </c>
      <c r="E165" s="33" t="s">
        <v>226</v>
      </c>
    </row>
    <row r="166" spans="1:5" ht="16.5" customHeight="1">
      <c r="A166" s="17">
        <v>159</v>
      </c>
      <c r="B166" s="11" t="s">
        <v>604</v>
      </c>
      <c r="C166" s="9" t="s">
        <v>812</v>
      </c>
      <c r="D166" s="14">
        <v>33550</v>
      </c>
      <c r="E166" s="33" t="s">
        <v>226</v>
      </c>
    </row>
    <row r="167" spans="1:5" ht="16.5" customHeight="1">
      <c r="A167" s="17">
        <v>160</v>
      </c>
      <c r="B167" s="11" t="s">
        <v>210</v>
      </c>
      <c r="C167" s="9" t="s">
        <v>191</v>
      </c>
      <c r="D167" s="14">
        <v>32682</v>
      </c>
      <c r="E167" s="33" t="s">
        <v>226</v>
      </c>
    </row>
    <row r="168" spans="1:5" ht="16.5" customHeight="1">
      <c r="A168" s="17">
        <v>161</v>
      </c>
      <c r="B168" s="11" t="s">
        <v>653</v>
      </c>
      <c r="C168" s="9" t="s">
        <v>306</v>
      </c>
      <c r="D168" s="14">
        <v>33391</v>
      </c>
      <c r="E168" s="33" t="s">
        <v>226</v>
      </c>
    </row>
    <row r="169" spans="1:5" ht="16.5" customHeight="1">
      <c r="A169" s="17">
        <v>162</v>
      </c>
      <c r="B169" s="11" t="s">
        <v>72</v>
      </c>
      <c r="C169" s="9" t="s">
        <v>306</v>
      </c>
      <c r="D169" s="14">
        <v>32874</v>
      </c>
      <c r="E169" s="33" t="s">
        <v>226</v>
      </c>
    </row>
    <row r="170" spans="1:5" ht="16.5" customHeight="1">
      <c r="A170" s="17">
        <v>163</v>
      </c>
      <c r="B170" s="11" t="s">
        <v>766</v>
      </c>
      <c r="C170" s="9" t="s">
        <v>401</v>
      </c>
      <c r="D170" s="14">
        <v>33009</v>
      </c>
      <c r="E170" s="33" t="s">
        <v>226</v>
      </c>
    </row>
    <row r="171" spans="1:5" ht="16.5" customHeight="1">
      <c r="A171" s="17">
        <v>164</v>
      </c>
      <c r="B171" s="11" t="s">
        <v>1021</v>
      </c>
      <c r="C171" s="9" t="s">
        <v>401</v>
      </c>
      <c r="D171" s="14">
        <v>32489</v>
      </c>
      <c r="E171" s="33" t="s">
        <v>226</v>
      </c>
    </row>
    <row r="172" spans="1:5" ht="16.5" customHeight="1">
      <c r="A172" s="17">
        <v>165</v>
      </c>
      <c r="B172" s="11" t="s">
        <v>277</v>
      </c>
      <c r="C172" s="9" t="s">
        <v>278</v>
      </c>
      <c r="D172" s="14">
        <v>33015</v>
      </c>
      <c r="E172" s="33" t="s">
        <v>226</v>
      </c>
    </row>
    <row r="173" spans="1:5" ht="16.5" customHeight="1">
      <c r="A173" s="17">
        <v>166</v>
      </c>
      <c r="B173" s="11" t="s">
        <v>280</v>
      </c>
      <c r="C173" s="9" t="s">
        <v>278</v>
      </c>
      <c r="D173" s="14">
        <v>28609</v>
      </c>
      <c r="E173" s="33" t="s">
        <v>226</v>
      </c>
    </row>
    <row r="174" spans="1:5" ht="16.5" customHeight="1">
      <c r="A174" s="17">
        <v>167</v>
      </c>
      <c r="B174" s="31" t="s">
        <v>106</v>
      </c>
      <c r="C174" s="32" t="s">
        <v>278</v>
      </c>
      <c r="D174" s="22">
        <v>32940</v>
      </c>
      <c r="E174" s="33" t="s">
        <v>226</v>
      </c>
    </row>
    <row r="175" spans="1:5" ht="16.5" customHeight="1">
      <c r="A175" s="17">
        <v>168</v>
      </c>
      <c r="B175" s="11" t="s">
        <v>106</v>
      </c>
      <c r="C175" s="9" t="s">
        <v>44</v>
      </c>
      <c r="D175" s="14">
        <v>32904</v>
      </c>
      <c r="E175" s="33" t="s">
        <v>226</v>
      </c>
    </row>
    <row r="176" spans="1:5" ht="16.5" customHeight="1">
      <c r="A176" s="17">
        <v>169</v>
      </c>
      <c r="B176" s="11" t="s">
        <v>452</v>
      </c>
      <c r="C176" s="9" t="s">
        <v>44</v>
      </c>
      <c r="D176" s="14">
        <v>31175</v>
      </c>
      <c r="E176" s="33" t="s">
        <v>226</v>
      </c>
    </row>
    <row r="177" spans="1:5" ht="16.5" customHeight="1">
      <c r="A177" s="17">
        <v>170</v>
      </c>
      <c r="B177" s="10" t="s">
        <v>207</v>
      </c>
      <c r="C177" s="8" t="s">
        <v>44</v>
      </c>
      <c r="D177" s="16">
        <v>32924</v>
      </c>
      <c r="E177" s="33" t="s">
        <v>226</v>
      </c>
    </row>
    <row r="178" spans="1:5" ht="16.5" customHeight="1">
      <c r="A178" s="17">
        <v>171</v>
      </c>
      <c r="B178" s="11" t="s">
        <v>416</v>
      </c>
      <c r="C178" s="9" t="s">
        <v>460</v>
      </c>
      <c r="D178" s="41">
        <v>32836</v>
      </c>
      <c r="E178" s="33" t="s">
        <v>226</v>
      </c>
    </row>
    <row r="179" spans="1:5" ht="16.5" customHeight="1">
      <c r="A179" s="17">
        <v>172</v>
      </c>
      <c r="B179" s="11" t="s">
        <v>905</v>
      </c>
      <c r="C179" s="9" t="s">
        <v>83</v>
      </c>
      <c r="D179" s="14">
        <v>32841</v>
      </c>
      <c r="E179" s="33" t="s">
        <v>226</v>
      </c>
    </row>
    <row r="180" spans="1:5" ht="16.5" customHeight="1">
      <c r="A180" s="17">
        <v>173</v>
      </c>
      <c r="B180" s="11" t="s">
        <v>449</v>
      </c>
      <c r="C180" s="9" t="s">
        <v>450</v>
      </c>
      <c r="D180" s="14">
        <v>32453</v>
      </c>
      <c r="E180" s="33" t="s">
        <v>226</v>
      </c>
    </row>
    <row r="181" spans="1:5" ht="16.5" customHeight="1">
      <c r="A181" s="17">
        <v>174</v>
      </c>
      <c r="B181" s="45" t="s">
        <v>118</v>
      </c>
      <c r="C181" s="48" t="s">
        <v>912</v>
      </c>
      <c r="D181" s="22">
        <v>32947</v>
      </c>
      <c r="E181" s="33" t="s">
        <v>226</v>
      </c>
    </row>
    <row r="182" spans="1:5" ht="16.5" customHeight="1">
      <c r="A182" s="17">
        <v>175</v>
      </c>
      <c r="B182" s="11" t="s">
        <v>213</v>
      </c>
      <c r="C182" s="9" t="s">
        <v>320</v>
      </c>
      <c r="D182" s="14">
        <v>33127</v>
      </c>
      <c r="E182" s="33" t="s">
        <v>226</v>
      </c>
    </row>
    <row r="183" spans="1:5" ht="16.5" customHeight="1">
      <c r="A183" s="17">
        <v>176</v>
      </c>
      <c r="B183" s="11" t="s">
        <v>770</v>
      </c>
      <c r="C183" s="9" t="s">
        <v>320</v>
      </c>
      <c r="D183" s="14">
        <v>32855</v>
      </c>
      <c r="E183" s="33" t="s">
        <v>226</v>
      </c>
    </row>
    <row r="184" spans="1:5" ht="16.5" customHeight="1">
      <c r="A184" s="17">
        <v>177</v>
      </c>
      <c r="B184" s="45" t="s">
        <v>904</v>
      </c>
      <c r="C184" s="48" t="s">
        <v>320</v>
      </c>
      <c r="D184" s="22">
        <v>32608</v>
      </c>
      <c r="E184" s="33" t="s">
        <v>226</v>
      </c>
    </row>
    <row r="185" spans="1:5" ht="16.5" customHeight="1">
      <c r="A185" s="17">
        <v>178</v>
      </c>
      <c r="B185" s="11" t="s">
        <v>1006</v>
      </c>
      <c r="C185" s="9" t="s">
        <v>320</v>
      </c>
      <c r="D185" s="14">
        <v>32147</v>
      </c>
      <c r="E185" s="33" t="s">
        <v>226</v>
      </c>
    </row>
    <row r="186" spans="1:5" ht="16.5" customHeight="1">
      <c r="A186" s="17">
        <v>179</v>
      </c>
      <c r="B186" s="11" t="s">
        <v>343</v>
      </c>
      <c r="C186" s="9" t="s">
        <v>90</v>
      </c>
      <c r="D186" s="14">
        <v>33175</v>
      </c>
      <c r="E186" s="33" t="s">
        <v>226</v>
      </c>
    </row>
    <row r="187" spans="1:5" ht="16.5" customHeight="1">
      <c r="A187" s="17">
        <v>180</v>
      </c>
      <c r="B187" s="31" t="s">
        <v>212</v>
      </c>
      <c r="C187" s="32" t="s">
        <v>20</v>
      </c>
      <c r="D187" s="22">
        <v>32986</v>
      </c>
      <c r="E187" s="33" t="s">
        <v>226</v>
      </c>
    </row>
    <row r="188" spans="1:5" ht="16.5" customHeight="1">
      <c r="A188" s="17">
        <v>181</v>
      </c>
      <c r="B188" s="31" t="s">
        <v>454</v>
      </c>
      <c r="C188" s="32" t="s">
        <v>20</v>
      </c>
      <c r="D188" s="22">
        <v>33216</v>
      </c>
      <c r="E188" s="33" t="s">
        <v>226</v>
      </c>
    </row>
    <row r="189" spans="1:5" ht="16.5" customHeight="1">
      <c r="A189" s="17">
        <v>182</v>
      </c>
      <c r="B189" s="11" t="s">
        <v>592</v>
      </c>
      <c r="C189" s="9" t="s">
        <v>20</v>
      </c>
      <c r="D189" s="14">
        <v>33276</v>
      </c>
      <c r="E189" s="33" t="s">
        <v>226</v>
      </c>
    </row>
    <row r="190" spans="1:5" ht="16.5" customHeight="1">
      <c r="A190" s="17">
        <v>183</v>
      </c>
      <c r="B190" s="11" t="s">
        <v>873</v>
      </c>
      <c r="C190" s="9" t="s">
        <v>20</v>
      </c>
      <c r="D190" s="14">
        <v>32592</v>
      </c>
      <c r="E190" s="33" t="s">
        <v>226</v>
      </c>
    </row>
    <row r="191" spans="1:5" ht="16.5" customHeight="1">
      <c r="A191" s="17">
        <v>184</v>
      </c>
      <c r="B191" s="11" t="s">
        <v>999</v>
      </c>
      <c r="C191" s="9" t="s">
        <v>20</v>
      </c>
      <c r="D191" s="14">
        <v>33172</v>
      </c>
      <c r="E191" s="33" t="s">
        <v>226</v>
      </c>
    </row>
    <row r="192" spans="1:5" ht="16.5" customHeight="1">
      <c r="A192" s="17">
        <v>185</v>
      </c>
      <c r="B192" s="117" t="s">
        <v>666</v>
      </c>
      <c r="C192" s="118" t="s">
        <v>20</v>
      </c>
      <c r="D192" s="83">
        <v>33498</v>
      </c>
      <c r="E192" s="33" t="s">
        <v>226</v>
      </c>
    </row>
    <row r="193" spans="1:5" ht="16.5" customHeight="1">
      <c r="A193" s="17">
        <v>186</v>
      </c>
      <c r="B193" s="11" t="s">
        <v>798</v>
      </c>
      <c r="C193" s="9" t="s">
        <v>20</v>
      </c>
      <c r="D193" s="14">
        <v>33495</v>
      </c>
      <c r="E193" s="33" t="s">
        <v>226</v>
      </c>
    </row>
    <row r="194" spans="1:5" ht="16.5" customHeight="1">
      <c r="A194" s="17">
        <v>187</v>
      </c>
      <c r="B194" s="11" t="s">
        <v>1631</v>
      </c>
      <c r="C194" s="9" t="s">
        <v>20</v>
      </c>
      <c r="D194" s="14">
        <v>33192</v>
      </c>
      <c r="E194" s="33" t="s">
        <v>226</v>
      </c>
    </row>
    <row r="195" spans="1:5" ht="16.5" customHeight="1">
      <c r="A195" s="17">
        <v>188</v>
      </c>
      <c r="B195" s="11" t="s">
        <v>233</v>
      </c>
      <c r="C195" s="9" t="s">
        <v>104</v>
      </c>
      <c r="D195" s="14">
        <v>31889</v>
      </c>
      <c r="E195" s="33" t="s">
        <v>226</v>
      </c>
    </row>
    <row r="196" spans="1:5" ht="16.5" customHeight="1">
      <c r="A196" s="17">
        <v>189</v>
      </c>
      <c r="B196" s="11" t="s">
        <v>917</v>
      </c>
      <c r="C196" s="9" t="s">
        <v>494</v>
      </c>
      <c r="D196" s="14">
        <v>33170</v>
      </c>
      <c r="E196" s="33" t="s">
        <v>226</v>
      </c>
    </row>
    <row r="197" spans="1:5" ht="16.5" customHeight="1">
      <c r="A197" s="17">
        <v>190</v>
      </c>
      <c r="B197" s="11" t="s">
        <v>1090</v>
      </c>
      <c r="C197" s="9" t="s">
        <v>494</v>
      </c>
      <c r="D197" s="14">
        <v>31433</v>
      </c>
      <c r="E197" s="33" t="s">
        <v>226</v>
      </c>
    </row>
    <row r="198" spans="1:5" ht="16.5" customHeight="1">
      <c r="A198" s="17">
        <v>191</v>
      </c>
      <c r="B198" s="31" t="s">
        <v>1017</v>
      </c>
      <c r="C198" s="32" t="s">
        <v>100</v>
      </c>
      <c r="D198" s="22">
        <v>33051</v>
      </c>
      <c r="E198" s="33" t="s">
        <v>226</v>
      </c>
    </row>
    <row r="199" spans="1:5" ht="16.5" customHeight="1">
      <c r="A199" s="17">
        <v>192</v>
      </c>
      <c r="B199" s="11" t="s">
        <v>1094</v>
      </c>
      <c r="C199" s="9" t="s">
        <v>100</v>
      </c>
      <c r="D199" s="14">
        <v>33173</v>
      </c>
      <c r="E199" s="33" t="s">
        <v>226</v>
      </c>
    </row>
    <row r="200" spans="1:5" ht="16.5" customHeight="1">
      <c r="A200" s="17">
        <v>193</v>
      </c>
      <c r="B200" s="39" t="s">
        <v>655</v>
      </c>
      <c r="C200" s="40" t="s">
        <v>252</v>
      </c>
      <c r="D200" s="14">
        <v>32726</v>
      </c>
      <c r="E200" s="33" t="s">
        <v>226</v>
      </c>
    </row>
    <row r="201" spans="1:5" ht="16.5" customHeight="1">
      <c r="A201" s="17">
        <v>194</v>
      </c>
      <c r="B201" s="11" t="s">
        <v>1000</v>
      </c>
      <c r="C201" s="9" t="s">
        <v>252</v>
      </c>
      <c r="D201" s="14">
        <v>33126</v>
      </c>
      <c r="E201" s="33" t="s">
        <v>226</v>
      </c>
    </row>
    <row r="202" spans="1:5" ht="16.5" customHeight="1">
      <c r="A202" s="17">
        <v>195</v>
      </c>
      <c r="B202" s="11" t="s">
        <v>327</v>
      </c>
      <c r="C202" s="9" t="s">
        <v>16</v>
      </c>
      <c r="D202" s="15">
        <v>32945</v>
      </c>
      <c r="E202" s="33" t="s">
        <v>226</v>
      </c>
    </row>
    <row r="203" spans="1:5" ht="16.5" customHeight="1">
      <c r="A203" s="17">
        <v>196</v>
      </c>
      <c r="B203" s="11" t="s">
        <v>27</v>
      </c>
      <c r="C203" s="9" t="s">
        <v>1100</v>
      </c>
      <c r="D203" s="14">
        <v>32947</v>
      </c>
      <c r="E203" s="33" t="s">
        <v>226</v>
      </c>
    </row>
    <row r="204" spans="1:5" ht="16.5" customHeight="1">
      <c r="A204" s="17">
        <v>197</v>
      </c>
      <c r="B204" s="11" t="s">
        <v>1635</v>
      </c>
      <c r="C204" s="9" t="s">
        <v>263</v>
      </c>
      <c r="D204" s="14">
        <v>33113</v>
      </c>
      <c r="E204" s="33" t="s">
        <v>226</v>
      </c>
    </row>
    <row r="205" spans="1:5" ht="16.5" customHeight="1">
      <c r="A205" s="17">
        <v>198</v>
      </c>
      <c r="B205" s="11" t="s">
        <v>868</v>
      </c>
      <c r="C205" s="9" t="s">
        <v>869</v>
      </c>
      <c r="D205" s="14">
        <v>32809</v>
      </c>
      <c r="E205" s="33" t="s">
        <v>226</v>
      </c>
    </row>
    <row r="206" spans="1:5" ht="16.5" customHeight="1">
      <c r="A206" s="17">
        <v>199</v>
      </c>
      <c r="B206" s="39" t="s">
        <v>347</v>
      </c>
      <c r="C206" s="40" t="s">
        <v>348</v>
      </c>
      <c r="D206" s="14">
        <v>32985</v>
      </c>
      <c r="E206" s="33" t="s">
        <v>226</v>
      </c>
    </row>
    <row r="207" spans="1:5" ht="16.5" customHeight="1">
      <c r="A207" s="17">
        <v>200</v>
      </c>
      <c r="B207" s="11" t="s">
        <v>1007</v>
      </c>
      <c r="C207" s="9" t="s">
        <v>381</v>
      </c>
      <c r="D207" s="14">
        <v>33156</v>
      </c>
      <c r="E207" s="33" t="s">
        <v>226</v>
      </c>
    </row>
    <row r="208" spans="1:5" ht="16.5" customHeight="1">
      <c r="A208" s="17">
        <v>201</v>
      </c>
      <c r="B208" s="11" t="s">
        <v>451</v>
      </c>
      <c r="C208" s="9" t="s">
        <v>268</v>
      </c>
      <c r="D208" s="14">
        <v>32817</v>
      </c>
      <c r="E208" s="33" t="s">
        <v>226</v>
      </c>
    </row>
    <row r="209" spans="1:6" ht="16.5" customHeight="1">
      <c r="A209" s="17">
        <v>202</v>
      </c>
      <c r="B209" s="11" t="s">
        <v>243</v>
      </c>
      <c r="C209" s="9" t="s">
        <v>19</v>
      </c>
      <c r="D209" s="14">
        <v>32610</v>
      </c>
      <c r="E209" s="33" t="s">
        <v>226</v>
      </c>
      <c r="F209" s="82"/>
    </row>
    <row r="210" spans="1:6" ht="16.5" customHeight="1">
      <c r="A210" s="17">
        <v>203</v>
      </c>
      <c r="B210" s="11" t="s">
        <v>779</v>
      </c>
      <c r="C210" s="9" t="s">
        <v>19</v>
      </c>
      <c r="D210" s="14">
        <v>32210</v>
      </c>
      <c r="E210" s="33" t="s">
        <v>226</v>
      </c>
      <c r="F210" s="82"/>
    </row>
    <row r="211" spans="1:6" ht="16.5" customHeight="1">
      <c r="A211" s="17">
        <v>204</v>
      </c>
      <c r="B211" s="11" t="s">
        <v>46</v>
      </c>
      <c r="C211" s="9" t="s">
        <v>19</v>
      </c>
      <c r="D211" s="14">
        <v>32513</v>
      </c>
      <c r="E211" s="33" t="s">
        <v>226</v>
      </c>
      <c r="F211" s="82"/>
    </row>
    <row r="212" spans="1:6" ht="16.5" customHeight="1">
      <c r="A212" s="17">
        <v>205</v>
      </c>
      <c r="B212" s="45" t="s">
        <v>33</v>
      </c>
      <c r="C212" s="48" t="s">
        <v>19</v>
      </c>
      <c r="D212" s="22">
        <v>33374</v>
      </c>
      <c r="E212" s="33" t="s">
        <v>226</v>
      </c>
      <c r="F212" s="82"/>
    </row>
    <row r="213" spans="1:6" ht="16.5" customHeight="1">
      <c r="A213" s="17">
        <v>206</v>
      </c>
      <c r="B213" s="11" t="s">
        <v>1322</v>
      </c>
      <c r="C213" s="9" t="s">
        <v>19</v>
      </c>
      <c r="D213" s="14">
        <v>32044</v>
      </c>
      <c r="E213" s="33" t="s">
        <v>226</v>
      </c>
      <c r="F213" s="82"/>
    </row>
    <row r="214" spans="1:6" ht="16.5" customHeight="1">
      <c r="A214" s="17">
        <v>207</v>
      </c>
      <c r="B214" s="11" t="s">
        <v>790</v>
      </c>
      <c r="C214" s="9" t="s">
        <v>158</v>
      </c>
      <c r="D214" s="14">
        <v>32542</v>
      </c>
      <c r="E214" s="33" t="s">
        <v>226</v>
      </c>
      <c r="F214" s="82"/>
    </row>
    <row r="215" spans="1:6" ht="16.5" customHeight="1">
      <c r="A215" s="17">
        <v>208</v>
      </c>
      <c r="B215" s="11" t="s">
        <v>778</v>
      </c>
      <c r="C215" s="9" t="s">
        <v>288</v>
      </c>
      <c r="D215" s="14">
        <v>33445</v>
      </c>
      <c r="E215" s="33" t="s">
        <v>226</v>
      </c>
      <c r="F215" s="82"/>
    </row>
    <row r="216" spans="1:6" ht="16.5" customHeight="1">
      <c r="A216" s="17">
        <v>209</v>
      </c>
      <c r="B216" s="11" t="s">
        <v>88</v>
      </c>
      <c r="C216" s="9" t="s">
        <v>40</v>
      </c>
      <c r="D216" s="14">
        <v>32754</v>
      </c>
      <c r="E216" s="33" t="s">
        <v>226</v>
      </c>
      <c r="F216" s="82"/>
    </row>
    <row r="217" spans="1:6" ht="16.5" customHeight="1">
      <c r="A217" s="17">
        <v>210</v>
      </c>
      <c r="B217" s="11" t="s">
        <v>455</v>
      </c>
      <c r="C217" s="9" t="s">
        <v>40</v>
      </c>
      <c r="D217" s="14">
        <v>33066</v>
      </c>
      <c r="E217" s="33" t="s">
        <v>226</v>
      </c>
      <c r="F217" s="82"/>
    </row>
    <row r="218" spans="1:6" ht="16.5" customHeight="1">
      <c r="A218" s="17">
        <v>211</v>
      </c>
      <c r="B218" s="11" t="s">
        <v>785</v>
      </c>
      <c r="C218" s="9" t="s">
        <v>40</v>
      </c>
      <c r="D218" s="14">
        <v>32575</v>
      </c>
      <c r="E218" s="33" t="s">
        <v>226</v>
      </c>
      <c r="F218" s="82"/>
    </row>
    <row r="219" spans="1:6" ht="16.5" customHeight="1">
      <c r="A219" s="17">
        <v>212</v>
      </c>
      <c r="B219" s="11" t="s">
        <v>690</v>
      </c>
      <c r="C219" s="9" t="s">
        <v>74</v>
      </c>
      <c r="D219" s="14">
        <v>33488</v>
      </c>
      <c r="E219" s="33" t="s">
        <v>226</v>
      </c>
      <c r="F219" s="82"/>
    </row>
    <row r="220" spans="1:6" ht="16.5" customHeight="1">
      <c r="A220" s="17">
        <v>213</v>
      </c>
      <c r="B220" s="31" t="s">
        <v>1010</v>
      </c>
      <c r="C220" s="32" t="s">
        <v>74</v>
      </c>
      <c r="D220" s="22">
        <v>33334</v>
      </c>
      <c r="E220" s="33" t="s">
        <v>226</v>
      </c>
      <c r="F220" s="82"/>
    </row>
    <row r="221" spans="1:6" ht="16.5" customHeight="1">
      <c r="A221" s="17">
        <v>214</v>
      </c>
      <c r="B221" s="31" t="s">
        <v>239</v>
      </c>
      <c r="C221" s="32" t="s">
        <v>259</v>
      </c>
      <c r="D221" s="22">
        <v>33052</v>
      </c>
      <c r="E221" s="33" t="s">
        <v>226</v>
      </c>
      <c r="F221" s="82"/>
    </row>
    <row r="222" spans="1:6" ht="16.5" customHeight="1">
      <c r="A222" s="17">
        <v>215</v>
      </c>
      <c r="B222" s="11" t="s">
        <v>877</v>
      </c>
      <c r="C222" s="9" t="s">
        <v>259</v>
      </c>
      <c r="D222" s="14">
        <v>33421</v>
      </c>
      <c r="E222" s="33" t="s">
        <v>226</v>
      </c>
      <c r="F222" s="82"/>
    </row>
    <row r="223" spans="1:6" ht="16.5" customHeight="1">
      <c r="A223" s="17">
        <v>216</v>
      </c>
      <c r="B223" s="11" t="s">
        <v>985</v>
      </c>
      <c r="C223" s="9" t="s">
        <v>1116</v>
      </c>
      <c r="D223" s="14">
        <v>32908</v>
      </c>
      <c r="E223" s="33" t="s">
        <v>226</v>
      </c>
      <c r="F223" s="82"/>
    </row>
    <row r="224" spans="1:6" ht="16.5" customHeight="1">
      <c r="A224" s="17">
        <v>217</v>
      </c>
      <c r="B224" s="119" t="s">
        <v>52</v>
      </c>
      <c r="C224" s="9" t="s">
        <v>591</v>
      </c>
      <c r="D224" s="14">
        <v>33464</v>
      </c>
      <c r="E224" s="33" t="s">
        <v>226</v>
      </c>
      <c r="F224" s="82"/>
    </row>
    <row r="225" spans="1:5" ht="16.5" customHeight="1">
      <c r="A225" s="17">
        <v>218</v>
      </c>
      <c r="B225" s="11" t="s">
        <v>1638</v>
      </c>
      <c r="C225" s="9" t="s">
        <v>764</v>
      </c>
      <c r="D225" s="14">
        <v>32203</v>
      </c>
      <c r="E225" s="33" t="s">
        <v>226</v>
      </c>
    </row>
    <row r="226" spans="1:5" ht="16.5" customHeight="1">
      <c r="A226" s="17">
        <v>219</v>
      </c>
      <c r="B226" s="11" t="s">
        <v>358</v>
      </c>
      <c r="C226" s="9" t="s">
        <v>1634</v>
      </c>
      <c r="D226" s="14">
        <v>32303</v>
      </c>
      <c r="E226" s="33" t="s">
        <v>226</v>
      </c>
    </row>
    <row r="227" spans="1:6" ht="16.5" customHeight="1">
      <c r="A227" s="17">
        <v>220</v>
      </c>
      <c r="B227" s="11" t="s">
        <v>484</v>
      </c>
      <c r="C227" s="9" t="s">
        <v>38</v>
      </c>
      <c r="D227" s="14">
        <v>32821</v>
      </c>
      <c r="E227" s="33" t="s">
        <v>226</v>
      </c>
      <c r="F227" s="82"/>
    </row>
    <row r="228" spans="2:4" ht="16.5" customHeight="1">
      <c r="B228" s="6"/>
      <c r="C228" s="7"/>
      <c r="D228" s="36"/>
    </row>
    <row r="229" spans="2:4" ht="16.5" customHeight="1">
      <c r="B229" s="6"/>
      <c r="C229" s="7"/>
      <c r="D229" s="36"/>
    </row>
    <row r="230" spans="2:4" ht="16.5" customHeight="1">
      <c r="B230" s="6"/>
      <c r="C230" s="7"/>
      <c r="D230" s="36"/>
    </row>
    <row r="231" spans="2:4" ht="16.5" customHeight="1">
      <c r="B231" s="6"/>
      <c r="C231" s="7"/>
      <c r="D231" s="36"/>
    </row>
    <row r="232" spans="2:4" ht="16.5" customHeight="1">
      <c r="B232" s="6"/>
      <c r="C232" s="7"/>
      <c r="D232" s="36"/>
    </row>
    <row r="233" spans="2:4" ht="16.5" customHeight="1">
      <c r="B233" s="6"/>
      <c r="C233" s="7"/>
      <c r="D233" s="36"/>
    </row>
    <row r="234" spans="2:4" ht="16.5" customHeight="1">
      <c r="B234" s="6"/>
      <c r="C234" s="7"/>
      <c r="D234" s="36"/>
    </row>
    <row r="235" spans="2:4" ht="16.5" customHeight="1">
      <c r="B235" s="6"/>
      <c r="C235" s="7"/>
      <c r="D235" s="36"/>
    </row>
    <row r="236" spans="2:4" ht="16.5" customHeight="1">
      <c r="B236" s="6"/>
      <c r="C236" s="7"/>
      <c r="D236" s="36"/>
    </row>
    <row r="237" spans="2:4" ht="16.5" customHeight="1">
      <c r="B237" s="6"/>
      <c r="C237" s="7"/>
      <c r="D237" s="36"/>
    </row>
  </sheetData>
  <mergeCells count="8">
    <mergeCell ref="A1:B1"/>
    <mergeCell ref="D1:E1"/>
    <mergeCell ref="A2:B2"/>
    <mergeCell ref="D2:E2"/>
    <mergeCell ref="A3:E3"/>
    <mergeCell ref="A4:E4"/>
    <mergeCell ref="A5:E5"/>
    <mergeCell ref="A6:E6"/>
  </mergeCells>
  <printOptions/>
  <pageMargins left="0.75" right="0.75" top="0.25" bottom="0.25" header="0.5" footer="0.2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200"/>
  <sheetViews>
    <sheetView workbookViewId="0" topLeftCell="A1">
      <selection activeCell="B8" sqref="B8:E200"/>
    </sheetView>
  </sheetViews>
  <sheetFormatPr defaultColWidth="9.140625" defaultRowHeight="16.5" customHeight="1"/>
  <cols>
    <col min="1" max="1" width="7.7109375" style="26" customWidth="1"/>
    <col min="2" max="2" width="25.421875" style="1" customWidth="1"/>
    <col min="3" max="3" width="13.8515625" style="3" customWidth="1"/>
    <col min="4" max="4" width="15.421875" style="26" customWidth="1"/>
    <col min="5" max="5" width="25.421875" style="1" customWidth="1"/>
    <col min="6" max="16384" width="9.140625" style="1" customWidth="1"/>
  </cols>
  <sheetData>
    <row r="1" spans="1:5" ht="16.5" customHeight="1">
      <c r="A1" s="127" t="s">
        <v>1</v>
      </c>
      <c r="B1" s="127"/>
      <c r="C1" s="87"/>
      <c r="D1" s="127" t="s">
        <v>2</v>
      </c>
      <c r="E1" s="127"/>
    </row>
    <row r="2" spans="1:5" ht="20.25" customHeight="1">
      <c r="A2" s="128" t="s">
        <v>3</v>
      </c>
      <c r="B2" s="128"/>
      <c r="C2" s="88"/>
      <c r="D2" s="128" t="s">
        <v>4</v>
      </c>
      <c r="E2" s="128"/>
    </row>
    <row r="3" spans="1:5" ht="28.5" customHeight="1">
      <c r="A3" s="129" t="s">
        <v>8</v>
      </c>
      <c r="B3" s="129"/>
      <c r="C3" s="129"/>
      <c r="D3" s="129"/>
      <c r="E3" s="129"/>
    </row>
    <row r="4" spans="1:5" ht="28.5" customHeight="1">
      <c r="A4" s="129" t="s">
        <v>1561</v>
      </c>
      <c r="B4" s="129"/>
      <c r="C4" s="129"/>
      <c r="D4" s="129"/>
      <c r="E4" s="129"/>
    </row>
    <row r="5" spans="1:5" ht="18.75" customHeight="1">
      <c r="A5" s="129" t="s">
        <v>133</v>
      </c>
      <c r="B5" s="129"/>
      <c r="C5" s="129"/>
      <c r="D5" s="129"/>
      <c r="E5" s="129"/>
    </row>
    <row r="6" spans="1:5" ht="16.5" customHeight="1">
      <c r="A6" s="130" t="s">
        <v>1562</v>
      </c>
      <c r="B6" s="130"/>
      <c r="C6" s="130"/>
      <c r="D6" s="130"/>
      <c r="E6" s="130"/>
    </row>
    <row r="7" spans="1:5" s="3" customFormat="1" ht="29.25" customHeight="1">
      <c r="A7" s="2" t="s">
        <v>0</v>
      </c>
      <c r="B7" s="131" t="s">
        <v>7</v>
      </c>
      <c r="C7" s="132"/>
      <c r="D7" s="2" t="s">
        <v>5</v>
      </c>
      <c r="E7" s="5" t="s">
        <v>6</v>
      </c>
    </row>
    <row r="8" spans="1:5" s="3" customFormat="1" ht="18.75" customHeight="1">
      <c r="A8" s="17">
        <v>1</v>
      </c>
      <c r="B8" s="11" t="s">
        <v>346</v>
      </c>
      <c r="C8" s="9" t="s">
        <v>257</v>
      </c>
      <c r="D8" s="14">
        <v>33222</v>
      </c>
      <c r="E8" s="91" t="s">
        <v>226</v>
      </c>
    </row>
    <row r="9" spans="1:5" ht="16.5" customHeight="1">
      <c r="A9" s="17">
        <v>2</v>
      </c>
      <c r="B9" s="11" t="s">
        <v>1628</v>
      </c>
      <c r="C9" s="9" t="s">
        <v>109</v>
      </c>
      <c r="D9" s="14">
        <v>28816</v>
      </c>
      <c r="E9" s="91" t="s">
        <v>226</v>
      </c>
    </row>
    <row r="10" spans="1:5" ht="16.5" customHeight="1">
      <c r="A10" s="17">
        <v>3</v>
      </c>
      <c r="B10" s="11" t="s">
        <v>293</v>
      </c>
      <c r="C10" s="9" t="s">
        <v>257</v>
      </c>
      <c r="D10" s="15">
        <v>32341</v>
      </c>
      <c r="E10" s="23"/>
    </row>
    <row r="11" spans="1:5" ht="16.5" customHeight="1">
      <c r="A11" s="17">
        <v>4</v>
      </c>
      <c r="B11" s="11" t="s">
        <v>556</v>
      </c>
      <c r="C11" s="9" t="s">
        <v>257</v>
      </c>
      <c r="D11" s="14">
        <v>32781</v>
      </c>
      <c r="E11" s="23"/>
    </row>
    <row r="12" spans="1:5" ht="16.5" customHeight="1">
      <c r="A12" s="17">
        <v>5</v>
      </c>
      <c r="B12" s="11" t="s">
        <v>650</v>
      </c>
      <c r="C12" s="9" t="s">
        <v>257</v>
      </c>
      <c r="D12" s="14">
        <v>32699</v>
      </c>
      <c r="E12" s="23"/>
    </row>
    <row r="13" spans="1:5" ht="16.5" customHeight="1">
      <c r="A13" s="17">
        <v>6</v>
      </c>
      <c r="B13" s="11" t="s">
        <v>370</v>
      </c>
      <c r="C13" s="9" t="s">
        <v>257</v>
      </c>
      <c r="D13" s="14">
        <v>29997</v>
      </c>
      <c r="E13" s="91" t="s">
        <v>226</v>
      </c>
    </row>
    <row r="14" spans="1:5" ht="16.5" customHeight="1">
      <c r="A14" s="17">
        <v>7</v>
      </c>
      <c r="B14" s="11" t="s">
        <v>98</v>
      </c>
      <c r="C14" s="9" t="s">
        <v>352</v>
      </c>
      <c r="D14" s="14">
        <v>33052</v>
      </c>
      <c r="E14" s="91" t="s">
        <v>226</v>
      </c>
    </row>
    <row r="15" spans="1:5" ht="16.5" customHeight="1">
      <c r="A15" s="17">
        <v>8</v>
      </c>
      <c r="B15" s="11" t="s">
        <v>503</v>
      </c>
      <c r="C15" s="9" t="s">
        <v>461</v>
      </c>
      <c r="D15" s="14">
        <v>32587</v>
      </c>
      <c r="E15" s="23"/>
    </row>
    <row r="16" spans="1:5" ht="16.5" customHeight="1">
      <c r="A16" s="17">
        <v>9</v>
      </c>
      <c r="B16" s="11" t="s">
        <v>643</v>
      </c>
      <c r="C16" s="9" t="s">
        <v>536</v>
      </c>
      <c r="D16" s="14">
        <v>33059</v>
      </c>
      <c r="E16" s="23"/>
    </row>
    <row r="17" spans="1:5" ht="16.5" customHeight="1">
      <c r="A17" s="17">
        <v>10</v>
      </c>
      <c r="B17" s="31" t="s">
        <v>516</v>
      </c>
      <c r="C17" s="32" t="s">
        <v>328</v>
      </c>
      <c r="D17" s="22">
        <v>33535</v>
      </c>
      <c r="E17" s="23"/>
    </row>
    <row r="18" spans="1:5" ht="16.5" customHeight="1">
      <c r="A18" s="17">
        <v>11</v>
      </c>
      <c r="B18" s="11" t="s">
        <v>52</v>
      </c>
      <c r="C18" s="9" t="s">
        <v>328</v>
      </c>
      <c r="D18" s="14">
        <v>33034</v>
      </c>
      <c r="E18" s="23"/>
    </row>
    <row r="19" spans="1:5" ht="16.5" customHeight="1">
      <c r="A19" s="17">
        <v>12</v>
      </c>
      <c r="B19" s="11" t="s">
        <v>17</v>
      </c>
      <c r="C19" s="9" t="s">
        <v>548</v>
      </c>
      <c r="D19" s="14">
        <v>33444</v>
      </c>
      <c r="E19" s="23"/>
    </row>
    <row r="20" spans="1:5" ht="16.5" customHeight="1">
      <c r="A20" s="17">
        <v>13</v>
      </c>
      <c r="B20" s="45" t="s">
        <v>627</v>
      </c>
      <c r="C20" s="48" t="s">
        <v>628</v>
      </c>
      <c r="D20" s="22">
        <v>33564</v>
      </c>
      <c r="E20" s="23"/>
    </row>
    <row r="21" spans="1:5" ht="16.5" customHeight="1">
      <c r="A21" s="17">
        <v>14</v>
      </c>
      <c r="B21" s="11" t="s">
        <v>30</v>
      </c>
      <c r="C21" s="9" t="s">
        <v>49</v>
      </c>
      <c r="D21" s="14">
        <v>33241</v>
      </c>
      <c r="E21" s="23"/>
    </row>
    <row r="22" spans="1:5" ht="16.5" customHeight="1">
      <c r="A22" s="17">
        <v>15</v>
      </c>
      <c r="B22" s="45" t="s">
        <v>605</v>
      </c>
      <c r="C22" s="48" t="s">
        <v>606</v>
      </c>
      <c r="D22" s="22">
        <v>32618</v>
      </c>
      <c r="E22" s="23"/>
    </row>
    <row r="23" spans="1:5" ht="16.5" customHeight="1">
      <c r="A23" s="17">
        <v>16</v>
      </c>
      <c r="B23" s="11" t="s">
        <v>119</v>
      </c>
      <c r="C23" s="9" t="s">
        <v>45</v>
      </c>
      <c r="D23" s="14">
        <v>33486</v>
      </c>
      <c r="E23" s="23"/>
    </row>
    <row r="24" spans="1:5" ht="16.5" customHeight="1">
      <c r="A24" s="17">
        <v>17</v>
      </c>
      <c r="B24" s="11" t="s">
        <v>610</v>
      </c>
      <c r="C24" s="9" t="s">
        <v>45</v>
      </c>
      <c r="D24" s="14">
        <v>33415</v>
      </c>
      <c r="E24" s="23"/>
    </row>
    <row r="25" spans="1:5" ht="16.5" customHeight="1">
      <c r="A25" s="17">
        <v>18</v>
      </c>
      <c r="B25" s="31" t="s">
        <v>236</v>
      </c>
      <c r="C25" s="32" t="s">
        <v>45</v>
      </c>
      <c r="D25" s="22">
        <v>33316</v>
      </c>
      <c r="E25" s="23"/>
    </row>
    <row r="26" spans="1:5" ht="16.5" customHeight="1">
      <c r="A26" s="17">
        <v>19</v>
      </c>
      <c r="B26" s="11" t="s">
        <v>273</v>
      </c>
      <c r="C26" s="9" t="s">
        <v>45</v>
      </c>
      <c r="D26" s="14">
        <v>32624</v>
      </c>
      <c r="E26" s="94" t="s">
        <v>226</v>
      </c>
    </row>
    <row r="27" spans="1:5" ht="16.5" customHeight="1">
      <c r="A27" s="17">
        <v>20</v>
      </c>
      <c r="B27" s="11" t="s">
        <v>118</v>
      </c>
      <c r="C27" s="9" t="s">
        <v>68</v>
      </c>
      <c r="D27" s="14">
        <v>32955</v>
      </c>
      <c r="E27" s="23"/>
    </row>
    <row r="28" spans="1:5" ht="16.5" customHeight="1">
      <c r="A28" s="17">
        <v>21</v>
      </c>
      <c r="B28" s="11" t="s">
        <v>313</v>
      </c>
      <c r="C28" s="55" t="s">
        <v>68</v>
      </c>
      <c r="D28" s="14">
        <v>33444</v>
      </c>
      <c r="E28" s="23"/>
    </row>
    <row r="29" spans="1:5" ht="16.5" customHeight="1">
      <c r="A29" s="17">
        <v>22</v>
      </c>
      <c r="B29" s="11" t="s">
        <v>564</v>
      </c>
      <c r="C29" s="9" t="s">
        <v>39</v>
      </c>
      <c r="D29" s="14">
        <v>32877</v>
      </c>
      <c r="E29" s="23"/>
    </row>
    <row r="30" spans="1:5" ht="16.5" customHeight="1">
      <c r="A30" s="17">
        <v>23</v>
      </c>
      <c r="B30" s="11" t="s">
        <v>27</v>
      </c>
      <c r="C30" s="9" t="s">
        <v>67</v>
      </c>
      <c r="D30" s="14">
        <v>33555</v>
      </c>
      <c r="E30" s="94" t="s">
        <v>226</v>
      </c>
    </row>
    <row r="31" spans="1:5" ht="16.5" customHeight="1">
      <c r="A31" s="17">
        <v>24</v>
      </c>
      <c r="B31" s="11" t="s">
        <v>254</v>
      </c>
      <c r="C31" s="9" t="s">
        <v>589</v>
      </c>
      <c r="D31" s="14">
        <v>33174</v>
      </c>
      <c r="E31" s="91" t="s">
        <v>226</v>
      </c>
    </row>
    <row r="32" spans="1:5" ht="16.5" customHeight="1">
      <c r="A32" s="17">
        <v>25</v>
      </c>
      <c r="B32" s="11" t="s">
        <v>511</v>
      </c>
      <c r="C32" s="9" t="s">
        <v>440</v>
      </c>
      <c r="D32" s="14">
        <v>33478</v>
      </c>
      <c r="E32" s="23"/>
    </row>
    <row r="33" spans="1:5" ht="16.5" customHeight="1">
      <c r="A33" s="17">
        <v>26</v>
      </c>
      <c r="B33" s="11" t="s">
        <v>110</v>
      </c>
      <c r="C33" s="9" t="s">
        <v>440</v>
      </c>
      <c r="D33" s="14">
        <v>33315</v>
      </c>
      <c r="E33" s="23"/>
    </row>
    <row r="34" spans="1:5" ht="16.5" customHeight="1">
      <c r="A34" s="17">
        <v>27</v>
      </c>
      <c r="B34" s="11" t="s">
        <v>519</v>
      </c>
      <c r="C34" s="9" t="s">
        <v>520</v>
      </c>
      <c r="D34" s="14">
        <v>33381</v>
      </c>
      <c r="E34" s="23"/>
    </row>
    <row r="35" spans="1:5" ht="16.5" customHeight="1">
      <c r="A35" s="17">
        <v>28</v>
      </c>
      <c r="B35" s="11" t="s">
        <v>525</v>
      </c>
      <c r="C35" s="9" t="s">
        <v>93</v>
      </c>
      <c r="D35" s="14">
        <v>33041</v>
      </c>
      <c r="E35" s="23"/>
    </row>
    <row r="36" spans="1:5" ht="16.5" customHeight="1">
      <c r="A36" s="17">
        <v>29</v>
      </c>
      <c r="B36" s="11" t="s">
        <v>98</v>
      </c>
      <c r="C36" s="55" t="s">
        <v>93</v>
      </c>
      <c r="D36" s="14">
        <v>32905</v>
      </c>
      <c r="E36" s="23"/>
    </row>
    <row r="37" spans="1:5" ht="16.5" customHeight="1">
      <c r="A37" s="17">
        <v>30</v>
      </c>
      <c r="B37" s="11" t="s">
        <v>506</v>
      </c>
      <c r="C37" s="9" t="s">
        <v>28</v>
      </c>
      <c r="D37" s="14">
        <v>33248</v>
      </c>
      <c r="E37" s="23"/>
    </row>
    <row r="38" spans="1:5" ht="16.5" customHeight="1">
      <c r="A38" s="17">
        <v>31</v>
      </c>
      <c r="B38" s="11" t="s">
        <v>303</v>
      </c>
      <c r="C38" s="55" t="s">
        <v>28</v>
      </c>
      <c r="D38" s="14">
        <v>28985</v>
      </c>
      <c r="E38" s="23"/>
    </row>
    <row r="39" spans="1:5" ht="16.5" customHeight="1">
      <c r="A39" s="17">
        <v>32</v>
      </c>
      <c r="B39" s="11" t="s">
        <v>52</v>
      </c>
      <c r="C39" s="9" t="s">
        <v>28</v>
      </c>
      <c r="D39" s="14">
        <v>32758</v>
      </c>
      <c r="E39" s="23"/>
    </row>
    <row r="40" spans="1:5" ht="16.5" customHeight="1">
      <c r="A40" s="17">
        <v>33</v>
      </c>
      <c r="B40" s="11" t="s">
        <v>619</v>
      </c>
      <c r="C40" s="9" t="s">
        <v>28</v>
      </c>
      <c r="D40" s="14">
        <v>33591</v>
      </c>
      <c r="E40" s="23"/>
    </row>
    <row r="41" spans="1:5" ht="16.5" customHeight="1">
      <c r="A41" s="17">
        <v>34</v>
      </c>
      <c r="B41" s="11" t="s">
        <v>1432</v>
      </c>
      <c r="C41" s="9" t="s">
        <v>28</v>
      </c>
      <c r="D41" s="18">
        <v>33384</v>
      </c>
      <c r="E41" s="94" t="s">
        <v>226</v>
      </c>
    </row>
    <row r="42" spans="1:5" ht="16.5" customHeight="1">
      <c r="A42" s="17">
        <v>35</v>
      </c>
      <c r="B42" s="31" t="s">
        <v>275</v>
      </c>
      <c r="C42" s="32" t="s">
        <v>48</v>
      </c>
      <c r="D42" s="22">
        <v>33501</v>
      </c>
      <c r="E42" s="91" t="s">
        <v>226</v>
      </c>
    </row>
    <row r="43" spans="1:5" ht="16.5" customHeight="1">
      <c r="A43" s="17">
        <v>36</v>
      </c>
      <c r="B43" s="11" t="s">
        <v>327</v>
      </c>
      <c r="C43" s="9" t="s">
        <v>48</v>
      </c>
      <c r="D43" s="14">
        <v>33147</v>
      </c>
      <c r="E43" s="91" t="s">
        <v>226</v>
      </c>
    </row>
    <row r="44" spans="1:5" ht="16.5" customHeight="1">
      <c r="A44" s="17">
        <v>37</v>
      </c>
      <c r="B44" s="11" t="s">
        <v>327</v>
      </c>
      <c r="C44" s="9" t="s">
        <v>48</v>
      </c>
      <c r="D44" s="14">
        <v>32739</v>
      </c>
      <c r="E44" s="94" t="s">
        <v>226</v>
      </c>
    </row>
    <row r="45" spans="1:5" ht="16.5" customHeight="1">
      <c r="A45" s="17">
        <v>38</v>
      </c>
      <c r="B45" s="11" t="s">
        <v>27</v>
      </c>
      <c r="C45" s="9" t="s">
        <v>549</v>
      </c>
      <c r="D45" s="14">
        <v>32077</v>
      </c>
      <c r="E45" s="23"/>
    </row>
    <row r="46" spans="1:5" ht="16.5" customHeight="1">
      <c r="A46" s="17">
        <v>39</v>
      </c>
      <c r="B46" s="11" t="s">
        <v>562</v>
      </c>
      <c r="C46" s="9" t="s">
        <v>549</v>
      </c>
      <c r="D46" s="14">
        <v>32509</v>
      </c>
      <c r="E46" s="23"/>
    </row>
    <row r="47" spans="1:5" ht="16.5" customHeight="1">
      <c r="A47" s="17">
        <v>40</v>
      </c>
      <c r="B47" s="38" t="s">
        <v>560</v>
      </c>
      <c r="C47" s="27" t="s">
        <v>577</v>
      </c>
      <c r="D47" s="36">
        <v>33368</v>
      </c>
      <c r="E47" s="91" t="s">
        <v>226</v>
      </c>
    </row>
    <row r="48" spans="1:5" ht="16.5" customHeight="1">
      <c r="A48" s="17">
        <v>41</v>
      </c>
      <c r="B48" s="11" t="s">
        <v>57</v>
      </c>
      <c r="C48" s="9" t="s">
        <v>62</v>
      </c>
      <c r="D48" s="41" t="s">
        <v>463</v>
      </c>
      <c r="E48" s="23"/>
    </row>
    <row r="49" spans="1:5" ht="16.5" customHeight="1">
      <c r="A49" s="17">
        <v>42</v>
      </c>
      <c r="B49" s="11" t="s">
        <v>356</v>
      </c>
      <c r="C49" s="9" t="s">
        <v>116</v>
      </c>
      <c r="D49" s="14">
        <v>33515</v>
      </c>
      <c r="E49" s="23"/>
    </row>
    <row r="50" spans="1:5" ht="16.5" customHeight="1">
      <c r="A50" s="17">
        <v>43</v>
      </c>
      <c r="B50" s="31" t="s">
        <v>761</v>
      </c>
      <c r="C50" s="32" t="s">
        <v>292</v>
      </c>
      <c r="D50" s="22">
        <v>31840</v>
      </c>
      <c r="E50" s="94" t="s">
        <v>226</v>
      </c>
    </row>
    <row r="51" spans="1:5" ht="16.5" customHeight="1">
      <c r="A51" s="17">
        <v>44</v>
      </c>
      <c r="B51" s="11" t="s">
        <v>614</v>
      </c>
      <c r="C51" s="9" t="s">
        <v>241</v>
      </c>
      <c r="D51" s="14">
        <v>33633</v>
      </c>
      <c r="E51" s="23"/>
    </row>
    <row r="52" spans="1:5" ht="16.5" customHeight="1">
      <c r="A52" s="17">
        <v>45</v>
      </c>
      <c r="B52" s="11" t="s">
        <v>205</v>
      </c>
      <c r="C52" s="9" t="s">
        <v>31</v>
      </c>
      <c r="D52" s="14">
        <v>32873</v>
      </c>
      <c r="E52" s="91" t="s">
        <v>226</v>
      </c>
    </row>
    <row r="53" spans="1:5" ht="16.5" customHeight="1">
      <c r="A53" s="17">
        <v>46</v>
      </c>
      <c r="B53" s="11" t="s">
        <v>232</v>
      </c>
      <c r="C53" s="9" t="s">
        <v>31</v>
      </c>
      <c r="D53" s="14">
        <v>32948</v>
      </c>
      <c r="E53" s="91" t="s">
        <v>226</v>
      </c>
    </row>
    <row r="54" spans="1:5" ht="16.5" customHeight="1">
      <c r="A54" s="17">
        <v>47</v>
      </c>
      <c r="B54" s="11" t="s">
        <v>492</v>
      </c>
      <c r="C54" s="9" t="s">
        <v>31</v>
      </c>
      <c r="D54" s="14">
        <v>33071</v>
      </c>
      <c r="E54" s="23"/>
    </row>
    <row r="55" spans="1:5" ht="16.5" customHeight="1">
      <c r="A55" s="17">
        <v>48</v>
      </c>
      <c r="B55" s="11" t="s">
        <v>30</v>
      </c>
      <c r="C55" s="9" t="s">
        <v>31</v>
      </c>
      <c r="D55" s="14">
        <v>33558</v>
      </c>
      <c r="E55" s="23"/>
    </row>
    <row r="56" spans="1:5" ht="16.5" customHeight="1">
      <c r="A56" s="17">
        <v>49</v>
      </c>
      <c r="B56" s="11" t="s">
        <v>1284</v>
      </c>
      <c r="C56" s="9" t="s">
        <v>31</v>
      </c>
      <c r="D56" s="14">
        <v>33569</v>
      </c>
      <c r="E56" s="91" t="s">
        <v>226</v>
      </c>
    </row>
    <row r="57" spans="1:5" ht="16.5" customHeight="1">
      <c r="A57" s="17">
        <v>50</v>
      </c>
      <c r="B57" s="11" t="s">
        <v>509</v>
      </c>
      <c r="C57" s="9" t="s">
        <v>254</v>
      </c>
      <c r="D57" s="14">
        <v>32994</v>
      </c>
      <c r="E57" s="23"/>
    </row>
    <row r="58" spans="1:5" ht="16.5" customHeight="1">
      <c r="A58" s="17">
        <v>51</v>
      </c>
      <c r="B58" s="11" t="s">
        <v>30</v>
      </c>
      <c r="C58" s="9" t="s">
        <v>26</v>
      </c>
      <c r="D58" s="14">
        <v>32940</v>
      </c>
      <c r="E58" s="91" t="s">
        <v>226</v>
      </c>
    </row>
    <row r="59" spans="1:5" ht="16.5" customHeight="1">
      <c r="A59" s="17">
        <v>52</v>
      </c>
      <c r="B59" s="96" t="s">
        <v>1485</v>
      </c>
      <c r="C59" s="97" t="s">
        <v>26</v>
      </c>
      <c r="D59" s="15">
        <v>32031</v>
      </c>
      <c r="E59" s="94" t="s">
        <v>226</v>
      </c>
    </row>
    <row r="60" spans="1:5" ht="16.5" customHeight="1">
      <c r="A60" s="17">
        <v>53</v>
      </c>
      <c r="B60" s="11" t="s">
        <v>255</v>
      </c>
      <c r="C60" s="9" t="s">
        <v>77</v>
      </c>
      <c r="D60" s="14">
        <v>32968</v>
      </c>
      <c r="E60" s="91" t="s">
        <v>226</v>
      </c>
    </row>
    <row r="61" spans="1:5" ht="16.5" customHeight="1">
      <c r="A61" s="17">
        <v>54</v>
      </c>
      <c r="B61" s="11" t="s">
        <v>693</v>
      </c>
      <c r="C61" s="9" t="s">
        <v>77</v>
      </c>
      <c r="D61" s="14">
        <v>32859</v>
      </c>
      <c r="E61" s="91" t="s">
        <v>226</v>
      </c>
    </row>
    <row r="62" spans="1:5" ht="16.5" customHeight="1">
      <c r="A62" s="17">
        <v>55</v>
      </c>
      <c r="B62" s="11" t="s">
        <v>510</v>
      </c>
      <c r="C62" s="9" t="s">
        <v>77</v>
      </c>
      <c r="D62" s="14">
        <v>33584</v>
      </c>
      <c r="E62" s="23"/>
    </row>
    <row r="63" spans="1:5" ht="16.5" customHeight="1">
      <c r="A63" s="17">
        <v>56</v>
      </c>
      <c r="B63" s="11" t="s">
        <v>117</v>
      </c>
      <c r="C63" s="9" t="s">
        <v>77</v>
      </c>
      <c r="D63" s="14">
        <v>33518</v>
      </c>
      <c r="E63" s="23"/>
    </row>
    <row r="64" spans="1:5" ht="16.5" customHeight="1">
      <c r="A64" s="17">
        <v>57</v>
      </c>
      <c r="B64" s="11" t="s">
        <v>558</v>
      </c>
      <c r="C64" s="9" t="s">
        <v>77</v>
      </c>
      <c r="D64" s="14">
        <v>32796</v>
      </c>
      <c r="E64" s="23"/>
    </row>
    <row r="65" spans="1:5" ht="16.5" customHeight="1">
      <c r="A65" s="17">
        <v>58</v>
      </c>
      <c r="B65" s="31" t="s">
        <v>613</v>
      </c>
      <c r="C65" s="32" t="s">
        <v>77</v>
      </c>
      <c r="D65" s="22">
        <v>33384</v>
      </c>
      <c r="E65" s="23"/>
    </row>
    <row r="66" spans="1:5" ht="16.5" customHeight="1">
      <c r="A66" s="17">
        <v>59</v>
      </c>
      <c r="B66" s="11" t="s">
        <v>487</v>
      </c>
      <c r="C66" s="9" t="s">
        <v>488</v>
      </c>
      <c r="D66" s="14">
        <v>32798</v>
      </c>
      <c r="E66" s="23"/>
    </row>
    <row r="67" spans="1:5" ht="16.5" customHeight="1">
      <c r="A67" s="17">
        <v>60</v>
      </c>
      <c r="B67" s="11" t="s">
        <v>370</v>
      </c>
      <c r="C67" s="9" t="s">
        <v>625</v>
      </c>
      <c r="D67" s="14">
        <v>33519</v>
      </c>
      <c r="E67" s="23"/>
    </row>
    <row r="68" spans="1:5" ht="16.5" customHeight="1">
      <c r="A68" s="17">
        <v>61</v>
      </c>
      <c r="B68" s="11" t="s">
        <v>1001</v>
      </c>
      <c r="C68" s="9" t="s">
        <v>324</v>
      </c>
      <c r="D68" s="14">
        <v>28663</v>
      </c>
      <c r="E68" s="91" t="s">
        <v>226</v>
      </c>
    </row>
    <row r="69" spans="1:5" ht="16.5" customHeight="1">
      <c r="A69" s="17">
        <v>62</v>
      </c>
      <c r="B69" s="31" t="s">
        <v>229</v>
      </c>
      <c r="C69" s="32" t="s">
        <v>230</v>
      </c>
      <c r="D69" s="22">
        <v>33500</v>
      </c>
      <c r="E69" s="23"/>
    </row>
    <row r="70" spans="1:5" ht="16.5" customHeight="1">
      <c r="A70" s="17">
        <v>63</v>
      </c>
      <c r="B70" s="11" t="s">
        <v>504</v>
      </c>
      <c r="C70" s="9" t="s">
        <v>505</v>
      </c>
      <c r="D70" s="18">
        <v>33510</v>
      </c>
      <c r="E70" s="23"/>
    </row>
    <row r="71" spans="1:5" ht="16.5" customHeight="1">
      <c r="A71" s="17">
        <v>64</v>
      </c>
      <c r="B71" s="11" t="s">
        <v>544</v>
      </c>
      <c r="C71" s="9" t="s">
        <v>290</v>
      </c>
      <c r="D71" s="18">
        <v>33174</v>
      </c>
      <c r="E71" s="23"/>
    </row>
    <row r="72" spans="1:5" ht="16.5" customHeight="1">
      <c r="A72" s="17">
        <v>65</v>
      </c>
      <c r="B72" s="31" t="s">
        <v>27</v>
      </c>
      <c r="C72" s="32" t="s">
        <v>290</v>
      </c>
      <c r="D72" s="61">
        <v>33014</v>
      </c>
      <c r="E72" s="23"/>
    </row>
    <row r="73" spans="1:5" ht="16.5" customHeight="1">
      <c r="A73" s="17">
        <v>66</v>
      </c>
      <c r="B73" s="10" t="s">
        <v>499</v>
      </c>
      <c r="C73" s="8" t="s">
        <v>36</v>
      </c>
      <c r="D73" s="115">
        <v>33288</v>
      </c>
      <c r="E73" s="23"/>
    </row>
    <row r="74" spans="1:5" ht="16.5" customHeight="1">
      <c r="A74" s="17">
        <v>67</v>
      </c>
      <c r="B74" s="11" t="s">
        <v>565</v>
      </c>
      <c r="C74" s="9" t="s">
        <v>36</v>
      </c>
      <c r="D74" s="18">
        <v>33233</v>
      </c>
      <c r="E74" s="23"/>
    </row>
    <row r="75" spans="1:5" ht="16.5" customHeight="1">
      <c r="A75" s="17">
        <v>68</v>
      </c>
      <c r="B75" s="11" t="s">
        <v>1207</v>
      </c>
      <c r="C75" s="9" t="s">
        <v>36</v>
      </c>
      <c r="D75" s="18">
        <v>32947</v>
      </c>
      <c r="E75" s="91" t="s">
        <v>226</v>
      </c>
    </row>
    <row r="76" spans="1:5" ht="16.5" customHeight="1">
      <c r="A76" s="17">
        <v>69</v>
      </c>
      <c r="B76" s="11" t="s">
        <v>611</v>
      </c>
      <c r="C76" s="9" t="s">
        <v>612</v>
      </c>
      <c r="D76" s="18">
        <v>33449</v>
      </c>
      <c r="E76" s="23"/>
    </row>
    <row r="77" spans="1:5" ht="16.5" customHeight="1">
      <c r="A77" s="17">
        <v>70</v>
      </c>
      <c r="B77" s="11" t="s">
        <v>344</v>
      </c>
      <c r="C77" s="9" t="s">
        <v>51</v>
      </c>
      <c r="D77" s="18">
        <v>32659</v>
      </c>
      <c r="E77" s="91" t="s">
        <v>226</v>
      </c>
    </row>
    <row r="78" spans="1:5" ht="16.5" customHeight="1">
      <c r="A78" s="17">
        <v>71</v>
      </c>
      <c r="B78" s="11" t="s">
        <v>570</v>
      </c>
      <c r="C78" s="9" t="s">
        <v>51</v>
      </c>
      <c r="D78" s="18">
        <v>32973</v>
      </c>
      <c r="E78" s="23"/>
    </row>
    <row r="79" spans="1:5" ht="16.5" customHeight="1">
      <c r="A79" s="17">
        <v>72</v>
      </c>
      <c r="B79" s="11" t="s">
        <v>30</v>
      </c>
      <c r="C79" s="9" t="s">
        <v>51</v>
      </c>
      <c r="D79" s="18">
        <v>33398</v>
      </c>
      <c r="E79" s="23"/>
    </row>
    <row r="80" spans="1:5" ht="16.5" customHeight="1">
      <c r="A80" s="17">
        <v>73</v>
      </c>
      <c r="B80" s="11" t="s">
        <v>1089</v>
      </c>
      <c r="C80" s="9" t="s">
        <v>51</v>
      </c>
      <c r="D80" s="18">
        <v>29511</v>
      </c>
      <c r="E80" s="91" t="s">
        <v>226</v>
      </c>
    </row>
    <row r="81" spans="1:5" ht="16.5" customHeight="1">
      <c r="A81" s="17">
        <v>74</v>
      </c>
      <c r="B81" s="11" t="s">
        <v>622</v>
      </c>
      <c r="C81" s="55" t="s">
        <v>623</v>
      </c>
      <c r="D81" s="18">
        <v>32956</v>
      </c>
      <c r="E81" s="23"/>
    </row>
    <row r="82" spans="1:5" ht="16.5" customHeight="1">
      <c r="A82" s="17">
        <v>75</v>
      </c>
      <c r="B82" s="11" t="s">
        <v>639</v>
      </c>
      <c r="C82" s="55" t="s">
        <v>623</v>
      </c>
      <c r="D82" s="18">
        <v>32535</v>
      </c>
      <c r="E82" s="23"/>
    </row>
    <row r="83" spans="1:5" ht="16.5" customHeight="1">
      <c r="A83" s="17">
        <v>76</v>
      </c>
      <c r="B83" s="11" t="s">
        <v>72</v>
      </c>
      <c r="C83" s="9" t="s">
        <v>569</v>
      </c>
      <c r="D83" s="18">
        <v>32314</v>
      </c>
      <c r="E83" s="23"/>
    </row>
    <row r="84" spans="1:5" ht="16.5" customHeight="1">
      <c r="A84" s="17">
        <v>77</v>
      </c>
      <c r="B84" s="11" t="s">
        <v>651</v>
      </c>
      <c r="C84" s="9" t="s">
        <v>652</v>
      </c>
      <c r="D84" s="62">
        <v>33303</v>
      </c>
      <c r="E84" s="23"/>
    </row>
    <row r="85" spans="1:5" ht="16.5" customHeight="1">
      <c r="A85" s="17">
        <v>78</v>
      </c>
      <c r="B85" s="11" t="s">
        <v>33</v>
      </c>
      <c r="C85" s="9" t="s">
        <v>495</v>
      </c>
      <c r="D85" s="18">
        <v>33300</v>
      </c>
      <c r="E85" s="23"/>
    </row>
    <row r="86" spans="1:5" ht="16.5" customHeight="1">
      <c r="A86" s="17">
        <v>79</v>
      </c>
      <c r="B86" s="11" t="s">
        <v>839</v>
      </c>
      <c r="C86" s="9" t="s">
        <v>495</v>
      </c>
      <c r="D86" s="18">
        <v>33010</v>
      </c>
      <c r="E86" s="91" t="s">
        <v>226</v>
      </c>
    </row>
    <row r="87" spans="1:5" ht="16.5" customHeight="1">
      <c r="A87" s="17">
        <v>80</v>
      </c>
      <c r="B87" s="11" t="s">
        <v>46</v>
      </c>
      <c r="C87" s="9" t="s">
        <v>384</v>
      </c>
      <c r="D87" s="18">
        <v>33551</v>
      </c>
      <c r="E87" s="91" t="s">
        <v>226</v>
      </c>
    </row>
    <row r="88" spans="1:5" ht="16.5" customHeight="1">
      <c r="A88" s="17">
        <v>81</v>
      </c>
      <c r="B88" s="11" t="s">
        <v>1627</v>
      </c>
      <c r="C88" s="9" t="s">
        <v>80</v>
      </c>
      <c r="D88" s="18">
        <v>31407</v>
      </c>
      <c r="E88" s="91" t="s">
        <v>226</v>
      </c>
    </row>
    <row r="89" spans="1:5" ht="16.5" customHeight="1">
      <c r="A89" s="17">
        <v>82</v>
      </c>
      <c r="B89" s="11" t="s">
        <v>329</v>
      </c>
      <c r="C89" s="9" t="s">
        <v>312</v>
      </c>
      <c r="D89" s="18">
        <v>33019</v>
      </c>
      <c r="E89" s="23"/>
    </row>
    <row r="90" spans="1:5" ht="16.5" customHeight="1">
      <c r="A90" s="17">
        <v>83</v>
      </c>
      <c r="B90" s="11" t="s">
        <v>61</v>
      </c>
      <c r="C90" s="9" t="s">
        <v>107</v>
      </c>
      <c r="D90" s="18">
        <v>33483</v>
      </c>
      <c r="E90" s="91" t="s">
        <v>226</v>
      </c>
    </row>
    <row r="91" spans="1:5" ht="16.5" customHeight="1">
      <c r="A91" s="17">
        <v>84</v>
      </c>
      <c r="B91" s="11" t="s">
        <v>555</v>
      </c>
      <c r="C91" s="9" t="s">
        <v>102</v>
      </c>
      <c r="D91" s="65">
        <v>32909</v>
      </c>
      <c r="E91" s="23"/>
    </row>
    <row r="92" spans="1:5" ht="16.5" customHeight="1">
      <c r="A92" s="17">
        <v>85</v>
      </c>
      <c r="B92" s="11" t="s">
        <v>563</v>
      </c>
      <c r="C92" s="9" t="s">
        <v>102</v>
      </c>
      <c r="D92" s="18">
        <v>33447</v>
      </c>
      <c r="E92" s="23"/>
    </row>
    <row r="93" spans="1:5" ht="16.5" customHeight="1">
      <c r="A93" s="17">
        <v>86</v>
      </c>
      <c r="B93" s="11" t="s">
        <v>579</v>
      </c>
      <c r="C93" s="9" t="s">
        <v>580</v>
      </c>
      <c r="D93" s="18">
        <v>33489</v>
      </c>
      <c r="E93" s="91" t="s">
        <v>226</v>
      </c>
    </row>
    <row r="94" spans="1:5" ht="16.5" customHeight="1">
      <c r="A94" s="17">
        <v>87</v>
      </c>
      <c r="B94" s="11" t="s">
        <v>626</v>
      </c>
      <c r="C94" s="9" t="s">
        <v>580</v>
      </c>
      <c r="D94" s="18">
        <v>33406</v>
      </c>
      <c r="E94" s="23"/>
    </row>
    <row r="95" spans="1:5" ht="16.5" customHeight="1">
      <c r="A95" s="17">
        <v>88</v>
      </c>
      <c r="B95" s="31" t="s">
        <v>649</v>
      </c>
      <c r="C95" s="32" t="s">
        <v>387</v>
      </c>
      <c r="D95" s="61">
        <v>33535</v>
      </c>
      <c r="E95" s="23"/>
    </row>
    <row r="96" spans="1:5" ht="16.5" customHeight="1">
      <c r="A96" s="17">
        <v>89</v>
      </c>
      <c r="B96" s="10" t="s">
        <v>633</v>
      </c>
      <c r="C96" s="8" t="s">
        <v>431</v>
      </c>
      <c r="D96" s="115">
        <v>33440</v>
      </c>
      <c r="E96" s="23"/>
    </row>
    <row r="97" spans="1:5" ht="16.5" customHeight="1">
      <c r="A97" s="17">
        <v>90</v>
      </c>
      <c r="B97" s="11" t="s">
        <v>560</v>
      </c>
      <c r="C97" s="9" t="s">
        <v>559</v>
      </c>
      <c r="D97" s="18">
        <v>33088</v>
      </c>
      <c r="E97" s="23"/>
    </row>
    <row r="98" spans="1:5" ht="16.5" customHeight="1">
      <c r="A98" s="17">
        <v>91</v>
      </c>
      <c r="B98" s="11" t="s">
        <v>43</v>
      </c>
      <c r="C98" s="9" t="s">
        <v>15</v>
      </c>
      <c r="D98" s="18">
        <v>31600</v>
      </c>
      <c r="E98" s="23"/>
    </row>
    <row r="99" spans="1:5" ht="16.5" customHeight="1">
      <c r="A99" s="17">
        <v>92</v>
      </c>
      <c r="B99" s="11" t="s">
        <v>493</v>
      </c>
      <c r="C99" s="9" t="s">
        <v>15</v>
      </c>
      <c r="D99" s="18">
        <v>32448</v>
      </c>
      <c r="E99" s="23"/>
    </row>
    <row r="100" spans="1:5" ht="16.5" customHeight="1">
      <c r="A100" s="17">
        <v>93</v>
      </c>
      <c r="B100" s="39" t="s">
        <v>552</v>
      </c>
      <c r="C100" s="40" t="s">
        <v>15</v>
      </c>
      <c r="D100" s="18">
        <v>33549</v>
      </c>
      <c r="E100" s="23"/>
    </row>
    <row r="101" spans="1:5" ht="16.5" customHeight="1">
      <c r="A101" s="17">
        <v>94</v>
      </c>
      <c r="B101" s="11" t="s">
        <v>604</v>
      </c>
      <c r="C101" s="9" t="s">
        <v>15</v>
      </c>
      <c r="D101" s="18">
        <v>33292</v>
      </c>
      <c r="E101" s="23"/>
    </row>
    <row r="102" spans="1:5" ht="16.5" customHeight="1">
      <c r="A102" s="17">
        <v>95</v>
      </c>
      <c r="B102" s="11" t="s">
        <v>30</v>
      </c>
      <c r="C102" s="9" t="s">
        <v>15</v>
      </c>
      <c r="D102" s="18">
        <v>31941</v>
      </c>
      <c r="E102" s="94" t="s">
        <v>226</v>
      </c>
    </row>
    <row r="103" spans="1:5" ht="16.5" customHeight="1">
      <c r="A103" s="17">
        <v>96</v>
      </c>
      <c r="B103" s="11" t="s">
        <v>351</v>
      </c>
      <c r="C103" s="9" t="s">
        <v>15</v>
      </c>
      <c r="D103" s="18">
        <v>32745</v>
      </c>
      <c r="E103" s="94" t="s">
        <v>226</v>
      </c>
    </row>
    <row r="104" spans="1:5" ht="16.5" customHeight="1">
      <c r="A104" s="17">
        <v>97</v>
      </c>
      <c r="B104" s="11" t="s">
        <v>233</v>
      </c>
      <c r="C104" s="9" t="s">
        <v>32</v>
      </c>
      <c r="D104" s="18">
        <v>33332</v>
      </c>
      <c r="E104" s="23"/>
    </row>
    <row r="105" spans="1:5" ht="16.5" customHeight="1">
      <c r="A105" s="17">
        <v>98</v>
      </c>
      <c r="B105" s="57" t="s">
        <v>647</v>
      </c>
      <c r="C105" s="55" t="s">
        <v>32</v>
      </c>
      <c r="D105" s="114">
        <v>33086</v>
      </c>
      <c r="E105" s="23"/>
    </row>
    <row r="106" spans="1:5" ht="16.5" customHeight="1">
      <c r="A106" s="17">
        <v>99</v>
      </c>
      <c r="B106" s="11" t="s">
        <v>920</v>
      </c>
      <c r="C106" s="9" t="s">
        <v>32</v>
      </c>
      <c r="D106" s="18">
        <v>33595</v>
      </c>
      <c r="E106" s="91" t="s">
        <v>226</v>
      </c>
    </row>
    <row r="107" spans="1:5" ht="16.5" customHeight="1">
      <c r="A107" s="17">
        <v>100</v>
      </c>
      <c r="B107" s="11" t="s">
        <v>978</v>
      </c>
      <c r="C107" s="9" t="s">
        <v>32</v>
      </c>
      <c r="D107" s="18">
        <v>31199</v>
      </c>
      <c r="E107" s="91" t="s">
        <v>226</v>
      </c>
    </row>
    <row r="108" spans="1:5" ht="16.5" customHeight="1">
      <c r="A108" s="17">
        <v>101</v>
      </c>
      <c r="B108" s="11" t="s">
        <v>1208</v>
      </c>
      <c r="C108" s="9" t="s">
        <v>22</v>
      </c>
      <c r="D108" s="18">
        <v>32830</v>
      </c>
      <c r="E108" s="91" t="s">
        <v>226</v>
      </c>
    </row>
    <row r="109" spans="1:5" ht="16.5" customHeight="1">
      <c r="A109" s="17">
        <v>102</v>
      </c>
      <c r="B109" s="11" t="s">
        <v>1345</v>
      </c>
      <c r="C109" s="9" t="s">
        <v>22</v>
      </c>
      <c r="D109" s="18">
        <v>32424</v>
      </c>
      <c r="E109" s="91" t="s">
        <v>226</v>
      </c>
    </row>
    <row r="110" spans="1:5" ht="16.5" customHeight="1">
      <c r="A110" s="17">
        <v>103</v>
      </c>
      <c r="B110" s="11" t="s">
        <v>618</v>
      </c>
      <c r="C110" s="9" t="s">
        <v>127</v>
      </c>
      <c r="D110" s="18">
        <v>33522</v>
      </c>
      <c r="E110" s="23"/>
    </row>
    <row r="111" spans="1:5" ht="16.5" customHeight="1">
      <c r="A111" s="17">
        <v>104</v>
      </c>
      <c r="B111" s="45" t="s">
        <v>110</v>
      </c>
      <c r="C111" s="48" t="s">
        <v>616</v>
      </c>
      <c r="D111" s="61">
        <v>33239</v>
      </c>
      <c r="E111" s="23"/>
    </row>
    <row r="112" spans="1:5" ht="16.5" customHeight="1">
      <c r="A112" s="17">
        <v>105</v>
      </c>
      <c r="B112" s="31" t="s">
        <v>617</v>
      </c>
      <c r="C112" s="32" t="s">
        <v>616</v>
      </c>
      <c r="D112" s="22">
        <v>33522</v>
      </c>
      <c r="E112" s="23"/>
    </row>
    <row r="113" spans="1:5" ht="16.5" customHeight="1">
      <c r="A113" s="17">
        <v>106</v>
      </c>
      <c r="B113" s="11" t="s">
        <v>630</v>
      </c>
      <c r="C113" s="9" t="s">
        <v>76</v>
      </c>
      <c r="D113" s="14">
        <v>33519</v>
      </c>
      <c r="E113" s="23"/>
    </row>
    <row r="114" spans="1:5" ht="16.5" customHeight="1">
      <c r="A114" s="17">
        <v>107</v>
      </c>
      <c r="B114" s="31" t="s">
        <v>233</v>
      </c>
      <c r="C114" s="32" t="s">
        <v>108</v>
      </c>
      <c r="D114" s="22">
        <v>32694</v>
      </c>
      <c r="E114" s="91" t="s">
        <v>226</v>
      </c>
    </row>
    <row r="115" spans="1:5" ht="16.5" customHeight="1">
      <c r="A115" s="17">
        <v>108</v>
      </c>
      <c r="B115" s="11" t="s">
        <v>502</v>
      </c>
      <c r="C115" s="9" t="s">
        <v>248</v>
      </c>
      <c r="D115" s="14">
        <v>33459</v>
      </c>
      <c r="E115" s="23"/>
    </row>
    <row r="116" spans="1:5" ht="16.5" customHeight="1">
      <c r="A116" s="17">
        <v>109</v>
      </c>
      <c r="B116" s="11" t="s">
        <v>1694</v>
      </c>
      <c r="C116" s="9" t="s">
        <v>248</v>
      </c>
      <c r="D116" s="14">
        <v>33592</v>
      </c>
      <c r="E116" s="91"/>
    </row>
    <row r="117" spans="1:5" ht="16.5" customHeight="1">
      <c r="A117" s="17">
        <v>110</v>
      </c>
      <c r="B117" s="39" t="s">
        <v>551</v>
      </c>
      <c r="C117" s="40" t="s">
        <v>82</v>
      </c>
      <c r="D117" s="14">
        <v>32890</v>
      </c>
      <c r="E117" s="23"/>
    </row>
    <row r="118" spans="1:5" ht="16.5" customHeight="1">
      <c r="A118" s="17">
        <v>111</v>
      </c>
      <c r="B118" s="11" t="s">
        <v>568</v>
      </c>
      <c r="C118" s="9" t="s">
        <v>82</v>
      </c>
      <c r="D118" s="14">
        <v>32562</v>
      </c>
      <c r="E118" s="23"/>
    </row>
    <row r="119" spans="1:5" ht="16.5" customHeight="1">
      <c r="A119" s="17">
        <v>112</v>
      </c>
      <c r="B119" s="11" t="s">
        <v>345</v>
      </c>
      <c r="C119" s="9" t="s">
        <v>75</v>
      </c>
      <c r="D119" s="14">
        <v>33201</v>
      </c>
      <c r="E119" s="23"/>
    </row>
    <row r="120" spans="1:5" ht="16.5" customHeight="1">
      <c r="A120" s="17">
        <v>113</v>
      </c>
      <c r="B120" s="31" t="s">
        <v>468</v>
      </c>
      <c r="C120" s="32" t="s">
        <v>75</v>
      </c>
      <c r="D120" s="22">
        <v>33137</v>
      </c>
      <c r="E120" s="23"/>
    </row>
    <row r="121" spans="1:5" ht="16.5" customHeight="1">
      <c r="A121" s="17">
        <v>114</v>
      </c>
      <c r="B121" s="11" t="s">
        <v>33</v>
      </c>
      <c r="C121" s="9" t="s">
        <v>75</v>
      </c>
      <c r="D121" s="14">
        <v>32622</v>
      </c>
      <c r="E121" s="94" t="s">
        <v>226</v>
      </c>
    </row>
    <row r="122" spans="1:5" ht="16.5" customHeight="1">
      <c r="A122" s="17">
        <v>115</v>
      </c>
      <c r="B122" s="11" t="s">
        <v>327</v>
      </c>
      <c r="C122" s="9" t="s">
        <v>919</v>
      </c>
      <c r="D122" s="14">
        <v>32681</v>
      </c>
      <c r="E122" s="91" t="s">
        <v>226</v>
      </c>
    </row>
    <row r="123" spans="1:5" ht="16.5" customHeight="1">
      <c r="A123" s="17">
        <v>116</v>
      </c>
      <c r="B123" s="11" t="s">
        <v>507</v>
      </c>
      <c r="C123" s="9" t="s">
        <v>508</v>
      </c>
      <c r="D123" s="14">
        <v>33513</v>
      </c>
      <c r="E123" s="23"/>
    </row>
    <row r="124" spans="1:5" ht="16.5" customHeight="1">
      <c r="A124" s="17">
        <v>117</v>
      </c>
      <c r="B124" s="11" t="s">
        <v>620</v>
      </c>
      <c r="C124" s="9" t="s">
        <v>621</v>
      </c>
      <c r="D124" s="14">
        <v>33306</v>
      </c>
      <c r="E124" s="23"/>
    </row>
    <row r="125" spans="1:5" ht="16.5" customHeight="1">
      <c r="A125" s="17">
        <v>118</v>
      </c>
      <c r="B125" s="45" t="s">
        <v>489</v>
      </c>
      <c r="C125" s="48" t="s">
        <v>490</v>
      </c>
      <c r="D125" s="22">
        <v>33352</v>
      </c>
      <c r="E125" s="23"/>
    </row>
    <row r="126" spans="1:5" ht="16.5" customHeight="1">
      <c r="A126" s="17">
        <v>119</v>
      </c>
      <c r="B126" s="11" t="s">
        <v>539</v>
      </c>
      <c r="C126" s="9" t="s">
        <v>540</v>
      </c>
      <c r="D126" s="14">
        <v>32591</v>
      </c>
      <c r="E126" s="91" t="s">
        <v>226</v>
      </c>
    </row>
    <row r="127" spans="1:5" ht="16.5" customHeight="1">
      <c r="A127" s="17">
        <v>120</v>
      </c>
      <c r="B127" s="11" t="s">
        <v>437</v>
      </c>
      <c r="C127" s="9" t="s">
        <v>438</v>
      </c>
      <c r="D127" s="14">
        <v>31646</v>
      </c>
      <c r="E127" s="91" t="s">
        <v>226</v>
      </c>
    </row>
    <row r="128" spans="1:5" ht="16.5" customHeight="1">
      <c r="A128" s="17">
        <v>121</v>
      </c>
      <c r="B128" s="11" t="s">
        <v>513</v>
      </c>
      <c r="C128" s="9" t="s">
        <v>34</v>
      </c>
      <c r="D128" s="14">
        <v>33465</v>
      </c>
      <c r="E128" s="23"/>
    </row>
    <row r="129" spans="1:5" ht="16.5" customHeight="1">
      <c r="A129" s="17">
        <v>122</v>
      </c>
      <c r="B129" s="11" t="s">
        <v>397</v>
      </c>
      <c r="C129" s="9" t="s">
        <v>34</v>
      </c>
      <c r="D129" s="14">
        <v>33217</v>
      </c>
      <c r="E129" s="23"/>
    </row>
    <row r="130" spans="1:5" ht="16.5" customHeight="1">
      <c r="A130" s="17">
        <v>123</v>
      </c>
      <c r="B130" s="31" t="s">
        <v>512</v>
      </c>
      <c r="C130" s="32" t="s">
        <v>477</v>
      </c>
      <c r="D130" s="22">
        <v>33492</v>
      </c>
      <c r="E130" s="23"/>
    </row>
    <row r="131" spans="1:5" ht="16.5" customHeight="1">
      <c r="A131" s="17">
        <v>124</v>
      </c>
      <c r="B131" s="11" t="s">
        <v>216</v>
      </c>
      <c r="C131" s="9" t="s">
        <v>18</v>
      </c>
      <c r="D131" s="14">
        <v>33461</v>
      </c>
      <c r="E131" s="23"/>
    </row>
    <row r="132" spans="1:5" ht="16.5" customHeight="1">
      <c r="A132" s="17">
        <v>125</v>
      </c>
      <c r="B132" s="39" t="s">
        <v>547</v>
      </c>
      <c r="C132" s="40" t="s">
        <v>18</v>
      </c>
      <c r="D132" s="14">
        <v>33165</v>
      </c>
      <c r="E132" s="23"/>
    </row>
    <row r="133" spans="1:5" ht="16.5" customHeight="1">
      <c r="A133" s="17">
        <v>126</v>
      </c>
      <c r="B133" s="11" t="s">
        <v>229</v>
      </c>
      <c r="C133" s="9" t="s">
        <v>18</v>
      </c>
      <c r="D133" s="14">
        <v>32061</v>
      </c>
      <c r="E133" s="91" t="s">
        <v>226</v>
      </c>
    </row>
    <row r="134" spans="1:5" ht="16.5" customHeight="1">
      <c r="A134" s="17">
        <v>127</v>
      </c>
      <c r="B134" s="11" t="s">
        <v>1431</v>
      </c>
      <c r="C134" s="9" t="s">
        <v>1047</v>
      </c>
      <c r="D134" s="14">
        <v>33105</v>
      </c>
      <c r="E134" s="94" t="s">
        <v>226</v>
      </c>
    </row>
    <row r="135" spans="1:5" ht="16.5" customHeight="1">
      <c r="A135" s="17">
        <v>128</v>
      </c>
      <c r="B135" s="11" t="s">
        <v>514</v>
      </c>
      <c r="C135" s="9" t="s">
        <v>37</v>
      </c>
      <c r="D135" s="14">
        <v>33054</v>
      </c>
      <c r="E135" s="23"/>
    </row>
    <row r="136" spans="1:5" ht="16.5" customHeight="1">
      <c r="A136" s="17">
        <v>129</v>
      </c>
      <c r="B136" s="11" t="s">
        <v>646</v>
      </c>
      <c r="C136" s="9" t="s">
        <v>37</v>
      </c>
      <c r="D136" s="14">
        <v>33157</v>
      </c>
      <c r="E136" s="23"/>
    </row>
    <row r="137" spans="1:5" ht="16.5" customHeight="1">
      <c r="A137" s="17">
        <v>130</v>
      </c>
      <c r="B137" s="11" t="s">
        <v>645</v>
      </c>
      <c r="C137" s="9" t="s">
        <v>367</v>
      </c>
      <c r="D137" s="14">
        <v>32925</v>
      </c>
      <c r="E137" s="23"/>
    </row>
    <row r="138" spans="1:5" ht="16.5" customHeight="1">
      <c r="A138" s="17">
        <v>131</v>
      </c>
      <c r="B138" s="11" t="s">
        <v>1206</v>
      </c>
      <c r="C138" s="9" t="s">
        <v>47</v>
      </c>
      <c r="D138" s="14">
        <v>33169</v>
      </c>
      <c r="E138" s="91" t="s">
        <v>226</v>
      </c>
    </row>
    <row r="139" spans="1:5" ht="16.5" customHeight="1">
      <c r="A139" s="17">
        <v>132</v>
      </c>
      <c r="B139" s="11" t="s">
        <v>798</v>
      </c>
      <c r="C139" s="9" t="s">
        <v>47</v>
      </c>
      <c r="D139" s="14">
        <v>33760</v>
      </c>
      <c r="E139" s="91" t="s">
        <v>226</v>
      </c>
    </row>
    <row r="140" spans="1:5" ht="16.5" customHeight="1">
      <c r="A140" s="17">
        <v>133</v>
      </c>
      <c r="B140" s="31" t="s">
        <v>46</v>
      </c>
      <c r="C140" s="9" t="s">
        <v>629</v>
      </c>
      <c r="D140" s="60">
        <v>33521</v>
      </c>
      <c r="E140" s="23"/>
    </row>
    <row r="141" spans="1:5" ht="16.5" customHeight="1">
      <c r="A141" s="17">
        <v>134</v>
      </c>
      <c r="B141" s="11" t="s">
        <v>515</v>
      </c>
      <c r="C141" s="9" t="s">
        <v>56</v>
      </c>
      <c r="D141" s="14">
        <v>33543</v>
      </c>
      <c r="E141" s="23"/>
    </row>
    <row r="142" spans="1:5" ht="16.5" customHeight="1">
      <c r="A142" s="17">
        <v>135</v>
      </c>
      <c r="B142" s="11" t="s">
        <v>500</v>
      </c>
      <c r="C142" s="9" t="s">
        <v>12</v>
      </c>
      <c r="D142" s="14">
        <v>33337</v>
      </c>
      <c r="E142" s="23"/>
    </row>
    <row r="143" spans="1:5" ht="16.5" customHeight="1">
      <c r="A143" s="17">
        <v>136</v>
      </c>
      <c r="B143" s="10" t="s">
        <v>501</v>
      </c>
      <c r="C143" s="8" t="s">
        <v>12</v>
      </c>
      <c r="D143" s="12">
        <v>33500</v>
      </c>
      <c r="E143" s="23"/>
    </row>
    <row r="144" spans="1:5" ht="16.5" customHeight="1">
      <c r="A144" s="17">
        <v>137</v>
      </c>
      <c r="B144" s="11" t="s">
        <v>545</v>
      </c>
      <c r="C144" s="9" t="s">
        <v>470</v>
      </c>
      <c r="D144" s="14">
        <v>33262</v>
      </c>
      <c r="E144" s="23"/>
    </row>
    <row r="145" spans="1:5" ht="16.5" customHeight="1">
      <c r="A145" s="17">
        <v>138</v>
      </c>
      <c r="B145" s="11" t="s">
        <v>1629</v>
      </c>
      <c r="C145" s="9" t="s">
        <v>81</v>
      </c>
      <c r="D145" s="14">
        <v>32177</v>
      </c>
      <c r="E145" s="91" t="s">
        <v>226</v>
      </c>
    </row>
    <row r="146" spans="1:5" ht="16.5" customHeight="1">
      <c r="A146" s="17">
        <v>139</v>
      </c>
      <c r="B146" s="31" t="s">
        <v>87</v>
      </c>
      <c r="C146" s="32" t="s">
        <v>25</v>
      </c>
      <c r="D146" s="24">
        <v>33024</v>
      </c>
      <c r="E146" s="23"/>
    </row>
    <row r="147" spans="1:5" ht="16.5" customHeight="1">
      <c r="A147" s="17">
        <v>140</v>
      </c>
      <c r="B147" s="11" t="s">
        <v>1404</v>
      </c>
      <c r="C147" s="9" t="s">
        <v>25</v>
      </c>
      <c r="D147" s="14">
        <v>33145</v>
      </c>
      <c r="E147" s="94" t="s">
        <v>226</v>
      </c>
    </row>
    <row r="148" spans="1:5" ht="16.5" customHeight="1">
      <c r="A148" s="17">
        <v>141</v>
      </c>
      <c r="B148" s="11" t="s">
        <v>486</v>
      </c>
      <c r="C148" s="9" t="s">
        <v>50</v>
      </c>
      <c r="D148" s="14">
        <v>32237</v>
      </c>
      <c r="E148" s="23"/>
    </row>
    <row r="149" spans="1:5" ht="16.5" customHeight="1">
      <c r="A149" s="17">
        <v>142</v>
      </c>
      <c r="B149" s="11" t="s">
        <v>498</v>
      </c>
      <c r="C149" s="55" t="s">
        <v>21</v>
      </c>
      <c r="D149" s="14">
        <v>33310</v>
      </c>
      <c r="E149" s="23"/>
    </row>
    <row r="150" spans="1:5" ht="16.5" customHeight="1">
      <c r="A150" s="17">
        <v>143</v>
      </c>
      <c r="B150" s="39" t="s">
        <v>52</v>
      </c>
      <c r="C150" s="40" t="s">
        <v>21</v>
      </c>
      <c r="D150" s="14">
        <v>33427</v>
      </c>
      <c r="E150" s="23"/>
    </row>
    <row r="151" spans="1:5" ht="16.5" customHeight="1">
      <c r="A151" s="17">
        <v>144</v>
      </c>
      <c r="B151" s="38" t="s">
        <v>567</v>
      </c>
      <c r="C151" s="27" t="s">
        <v>21</v>
      </c>
      <c r="D151" s="36">
        <v>32693</v>
      </c>
      <c r="E151" s="23"/>
    </row>
    <row r="152" spans="1:5" ht="16.5" customHeight="1">
      <c r="A152" s="17">
        <v>145</v>
      </c>
      <c r="B152" s="11" t="s">
        <v>69</v>
      </c>
      <c r="C152" s="9" t="s">
        <v>21</v>
      </c>
      <c r="D152" s="14">
        <v>33200</v>
      </c>
      <c r="E152" s="23"/>
    </row>
    <row r="153" spans="1:5" ht="16.5" customHeight="1">
      <c r="A153" s="17">
        <v>146</v>
      </c>
      <c r="B153" s="11" t="s">
        <v>637</v>
      </c>
      <c r="C153" s="55" t="s">
        <v>21</v>
      </c>
      <c r="D153" s="14">
        <v>33359</v>
      </c>
      <c r="E153" s="23"/>
    </row>
    <row r="154" spans="1:5" ht="16.5" customHeight="1">
      <c r="A154" s="17">
        <v>147</v>
      </c>
      <c r="B154" s="11" t="s">
        <v>638</v>
      </c>
      <c r="C154" s="55" t="s">
        <v>21</v>
      </c>
      <c r="D154" s="14">
        <v>32509</v>
      </c>
      <c r="E154" s="23"/>
    </row>
    <row r="155" spans="1:5" ht="16.5" customHeight="1">
      <c r="A155" s="17">
        <v>148</v>
      </c>
      <c r="B155" s="31" t="s">
        <v>517</v>
      </c>
      <c r="C155" s="32" t="s">
        <v>518</v>
      </c>
      <c r="D155" s="22">
        <v>32509</v>
      </c>
      <c r="E155" s="23"/>
    </row>
    <row r="156" spans="1:5" ht="16.5" customHeight="1">
      <c r="A156" s="17">
        <v>149</v>
      </c>
      <c r="B156" s="11" t="s">
        <v>317</v>
      </c>
      <c r="C156" s="9" t="s">
        <v>566</v>
      </c>
      <c r="D156" s="14">
        <v>33590</v>
      </c>
      <c r="E156" s="23"/>
    </row>
    <row r="157" spans="1:5" ht="16.5" customHeight="1">
      <c r="A157" s="17">
        <v>150</v>
      </c>
      <c r="B157" s="11" t="s">
        <v>220</v>
      </c>
      <c r="C157" s="55" t="s">
        <v>642</v>
      </c>
      <c r="D157" s="14">
        <v>33564</v>
      </c>
      <c r="E157" s="23"/>
    </row>
    <row r="158" spans="1:5" ht="16.5" customHeight="1">
      <c r="A158" s="17">
        <v>151</v>
      </c>
      <c r="B158" s="11" t="s">
        <v>553</v>
      </c>
      <c r="C158" s="9" t="s">
        <v>554</v>
      </c>
      <c r="D158" s="14">
        <v>33089</v>
      </c>
      <c r="E158" s="23"/>
    </row>
    <row r="159" spans="1:5" ht="16.5" customHeight="1">
      <c r="A159" s="17">
        <v>152</v>
      </c>
      <c r="B159" s="11" t="s">
        <v>496</v>
      </c>
      <c r="C159" s="9" t="s">
        <v>94</v>
      </c>
      <c r="D159" s="14">
        <v>32765</v>
      </c>
      <c r="E159" s="23"/>
    </row>
    <row r="160" spans="1:5" ht="16.5" customHeight="1">
      <c r="A160" s="17">
        <v>153</v>
      </c>
      <c r="B160" s="11" t="s">
        <v>609</v>
      </c>
      <c r="C160" s="9" t="s">
        <v>94</v>
      </c>
      <c r="D160" s="14">
        <v>33289</v>
      </c>
      <c r="E160" s="23"/>
    </row>
    <row r="161" spans="1:6" ht="16.5" customHeight="1">
      <c r="A161" s="17">
        <v>154</v>
      </c>
      <c r="B161" s="11" t="s">
        <v>247</v>
      </c>
      <c r="C161" s="9" t="s">
        <v>65</v>
      </c>
      <c r="D161" s="14">
        <v>32375</v>
      </c>
      <c r="E161" s="91" t="s">
        <v>226</v>
      </c>
      <c r="F161" s="82"/>
    </row>
    <row r="162" spans="1:6" ht="16.5" customHeight="1">
      <c r="A162" s="17">
        <v>155</v>
      </c>
      <c r="B162" s="11" t="s">
        <v>550</v>
      </c>
      <c r="C162" s="9" t="s">
        <v>65</v>
      </c>
      <c r="D162" s="14">
        <v>33263</v>
      </c>
      <c r="E162" s="23"/>
      <c r="F162" s="82"/>
    </row>
    <row r="163" spans="1:6" ht="16.5" customHeight="1">
      <c r="A163" s="17">
        <v>156</v>
      </c>
      <c r="B163" s="11" t="s">
        <v>132</v>
      </c>
      <c r="C163" s="9" t="s">
        <v>65</v>
      </c>
      <c r="D163" s="14">
        <v>32050</v>
      </c>
      <c r="E163" s="23"/>
      <c r="F163" s="82"/>
    </row>
    <row r="164" spans="1:6" ht="16.5" customHeight="1">
      <c r="A164" s="17">
        <v>157</v>
      </c>
      <c r="B164" s="11" t="s">
        <v>1470</v>
      </c>
      <c r="C164" s="9" t="s">
        <v>812</v>
      </c>
      <c r="D164" s="14">
        <v>32309</v>
      </c>
      <c r="E164" s="94" t="s">
        <v>226</v>
      </c>
      <c r="F164" s="82"/>
    </row>
    <row r="165" spans="1:6" ht="16.5" customHeight="1">
      <c r="A165" s="17">
        <v>158</v>
      </c>
      <c r="B165" s="31" t="s">
        <v>448</v>
      </c>
      <c r="C165" s="32" t="s">
        <v>401</v>
      </c>
      <c r="D165" s="22">
        <v>33002</v>
      </c>
      <c r="E165" s="91" t="s">
        <v>226</v>
      </c>
      <c r="F165" s="82"/>
    </row>
    <row r="166" spans="1:6" ht="16.5" customHeight="1">
      <c r="A166" s="17">
        <v>159</v>
      </c>
      <c r="B166" s="11" t="s">
        <v>631</v>
      </c>
      <c r="C166" s="9" t="s">
        <v>401</v>
      </c>
      <c r="D166" s="14">
        <v>33199</v>
      </c>
      <c r="E166" s="23"/>
      <c r="F166" s="82"/>
    </row>
    <row r="167" spans="1:6" ht="16.5" customHeight="1">
      <c r="A167" s="17">
        <v>160</v>
      </c>
      <c r="B167" s="11" t="s">
        <v>567</v>
      </c>
      <c r="C167" s="9" t="s">
        <v>401</v>
      </c>
      <c r="D167" s="14">
        <v>32291</v>
      </c>
      <c r="E167" s="91" t="s">
        <v>226</v>
      </c>
      <c r="F167" s="82"/>
    </row>
    <row r="168" spans="1:6" ht="16.5" customHeight="1">
      <c r="A168" s="17">
        <v>161</v>
      </c>
      <c r="B168" s="11" t="s">
        <v>1283</v>
      </c>
      <c r="C168" s="9" t="s">
        <v>44</v>
      </c>
      <c r="D168" s="14">
        <v>33219</v>
      </c>
      <c r="E168" s="91" t="s">
        <v>226</v>
      </c>
      <c r="F168" s="82"/>
    </row>
    <row r="169" spans="1:6" ht="16.5" customHeight="1">
      <c r="A169" s="17">
        <v>162</v>
      </c>
      <c r="B169" s="11" t="s">
        <v>491</v>
      </c>
      <c r="C169" s="9" t="s">
        <v>85</v>
      </c>
      <c r="D169" s="14">
        <v>33317</v>
      </c>
      <c r="E169" s="23"/>
      <c r="F169" s="82"/>
    </row>
    <row r="170" spans="1:6" ht="16.5" customHeight="1">
      <c r="A170" s="17">
        <v>163</v>
      </c>
      <c r="B170" s="45" t="s">
        <v>607</v>
      </c>
      <c r="C170" s="48" t="s">
        <v>85</v>
      </c>
      <c r="D170" s="22">
        <v>33521</v>
      </c>
      <c r="E170" s="23"/>
      <c r="F170" s="82"/>
    </row>
    <row r="171" spans="1:6" ht="16.5" customHeight="1">
      <c r="A171" s="17">
        <v>164</v>
      </c>
      <c r="B171" s="45" t="s">
        <v>862</v>
      </c>
      <c r="C171" s="48" t="s">
        <v>85</v>
      </c>
      <c r="D171" s="22">
        <v>33407</v>
      </c>
      <c r="E171" s="91" t="s">
        <v>226</v>
      </c>
      <c r="F171" s="82"/>
    </row>
    <row r="172" spans="1:6" ht="16.5" customHeight="1">
      <c r="A172" s="17">
        <v>165</v>
      </c>
      <c r="B172" s="11" t="s">
        <v>560</v>
      </c>
      <c r="C172" s="9" t="s">
        <v>363</v>
      </c>
      <c r="D172" s="14">
        <v>32554</v>
      </c>
      <c r="E172" s="91" t="s">
        <v>226</v>
      </c>
      <c r="F172" s="86"/>
    </row>
    <row r="173" spans="1:6" ht="16.5" customHeight="1">
      <c r="A173" s="17">
        <v>166</v>
      </c>
      <c r="B173" s="11" t="s">
        <v>634</v>
      </c>
      <c r="C173" s="9" t="s">
        <v>635</v>
      </c>
      <c r="D173" s="14">
        <v>32924</v>
      </c>
      <c r="E173" s="23"/>
      <c r="F173" s="82"/>
    </row>
    <row r="174" spans="1:6" ht="16.5" customHeight="1">
      <c r="A174" s="17">
        <v>167</v>
      </c>
      <c r="B174" s="11" t="s">
        <v>181</v>
      </c>
      <c r="C174" s="9" t="s">
        <v>425</v>
      </c>
      <c r="D174" s="14">
        <v>31508</v>
      </c>
      <c r="E174" s="94" t="s">
        <v>226</v>
      </c>
      <c r="F174" s="82"/>
    </row>
    <row r="175" spans="1:6" ht="16.5" customHeight="1">
      <c r="A175" s="17">
        <v>168</v>
      </c>
      <c r="B175" s="39" t="s">
        <v>624</v>
      </c>
      <c r="C175" s="40" t="s">
        <v>460</v>
      </c>
      <c r="D175" s="14">
        <v>33543</v>
      </c>
      <c r="E175" s="23"/>
      <c r="F175" s="82"/>
    </row>
    <row r="176" spans="1:6" ht="16.5" customHeight="1">
      <c r="A176" s="17">
        <v>169</v>
      </c>
      <c r="B176" s="45" t="s">
        <v>602</v>
      </c>
      <c r="C176" s="48" t="s">
        <v>603</v>
      </c>
      <c r="D176" s="22">
        <v>33152</v>
      </c>
      <c r="E176" s="23"/>
      <c r="F176" s="86"/>
    </row>
    <row r="177" spans="1:6" ht="16.5" customHeight="1">
      <c r="A177" s="17">
        <v>170</v>
      </c>
      <c r="B177" s="11" t="s">
        <v>1472</v>
      </c>
      <c r="C177" s="9" t="s">
        <v>320</v>
      </c>
      <c r="D177" s="14">
        <v>33250</v>
      </c>
      <c r="E177" s="94" t="s">
        <v>226</v>
      </c>
      <c r="F177" s="82"/>
    </row>
    <row r="178" spans="1:6" ht="16.5" customHeight="1">
      <c r="A178" s="17">
        <v>171</v>
      </c>
      <c r="B178" s="11" t="s">
        <v>578</v>
      </c>
      <c r="C178" s="9" t="s">
        <v>20</v>
      </c>
      <c r="D178" s="14">
        <v>33022</v>
      </c>
      <c r="E178" s="91" t="s">
        <v>226</v>
      </c>
      <c r="F178" s="82"/>
    </row>
    <row r="179" spans="1:6" ht="16.5" customHeight="1">
      <c r="A179" s="17">
        <v>172</v>
      </c>
      <c r="B179" s="11" t="s">
        <v>497</v>
      </c>
      <c r="C179" s="9" t="s">
        <v>20</v>
      </c>
      <c r="D179" s="14">
        <v>33422</v>
      </c>
      <c r="E179" s="23"/>
      <c r="F179" s="82"/>
    </row>
    <row r="180" spans="1:6" ht="16.5" customHeight="1">
      <c r="A180" s="17">
        <v>173</v>
      </c>
      <c r="B180" s="11" t="s">
        <v>156</v>
      </c>
      <c r="C180" s="9" t="s">
        <v>20</v>
      </c>
      <c r="D180" s="14">
        <v>33449</v>
      </c>
      <c r="E180" s="23"/>
      <c r="F180" s="82"/>
    </row>
    <row r="181" spans="1:5" ht="16.5" customHeight="1">
      <c r="A181" s="17">
        <v>174</v>
      </c>
      <c r="B181" s="11" t="s">
        <v>631</v>
      </c>
      <c r="C181" s="9" t="s">
        <v>20</v>
      </c>
      <c r="D181" s="14">
        <v>32791</v>
      </c>
      <c r="E181" s="94" t="s">
        <v>226</v>
      </c>
    </row>
    <row r="182" spans="1:5" ht="16.5" customHeight="1">
      <c r="A182" s="17">
        <v>175</v>
      </c>
      <c r="B182" s="31" t="s">
        <v>303</v>
      </c>
      <c r="C182" s="32" t="s">
        <v>494</v>
      </c>
      <c r="D182" s="22">
        <v>32708</v>
      </c>
      <c r="E182" s="23"/>
    </row>
    <row r="183" spans="1:5" ht="16.5" customHeight="1">
      <c r="A183" s="17">
        <v>176</v>
      </c>
      <c r="B183" s="31" t="s">
        <v>546</v>
      </c>
      <c r="C183" s="32" t="s">
        <v>100</v>
      </c>
      <c r="D183" s="22">
        <v>33524</v>
      </c>
      <c r="E183" s="23"/>
    </row>
    <row r="184" spans="1:5" ht="16.5" customHeight="1">
      <c r="A184" s="17">
        <v>177</v>
      </c>
      <c r="B184" s="11" t="s">
        <v>319</v>
      </c>
      <c r="C184" s="9" t="s">
        <v>100</v>
      </c>
      <c r="D184" s="14">
        <v>33547</v>
      </c>
      <c r="E184" s="23"/>
    </row>
    <row r="185" spans="1:5" ht="16.5" customHeight="1">
      <c r="A185" s="17">
        <v>178</v>
      </c>
      <c r="B185" s="11" t="s">
        <v>1405</v>
      </c>
      <c r="C185" s="9" t="s">
        <v>100</v>
      </c>
      <c r="D185" s="14">
        <v>32009</v>
      </c>
      <c r="E185" s="94" t="s">
        <v>226</v>
      </c>
    </row>
    <row r="186" spans="1:5" ht="16.5" customHeight="1">
      <c r="A186" s="17">
        <v>179</v>
      </c>
      <c r="B186" s="11" t="s">
        <v>648</v>
      </c>
      <c r="C186" s="9" t="s">
        <v>252</v>
      </c>
      <c r="D186" s="14">
        <v>32917</v>
      </c>
      <c r="E186" s="23"/>
    </row>
    <row r="187" spans="1:5" ht="16.5" customHeight="1">
      <c r="A187" s="17">
        <v>180</v>
      </c>
      <c r="B187" s="11" t="s">
        <v>358</v>
      </c>
      <c r="C187" s="9" t="s">
        <v>252</v>
      </c>
      <c r="D187" s="14">
        <v>32521</v>
      </c>
      <c r="E187" s="91" t="s">
        <v>226</v>
      </c>
    </row>
    <row r="188" spans="1:5" ht="16.5" customHeight="1">
      <c r="A188" s="17">
        <v>181</v>
      </c>
      <c r="B188" s="11" t="s">
        <v>631</v>
      </c>
      <c r="C188" s="9" t="s">
        <v>1100</v>
      </c>
      <c r="D188" s="14">
        <v>32889</v>
      </c>
      <c r="E188" s="91" t="s">
        <v>226</v>
      </c>
    </row>
    <row r="189" spans="1:5" ht="16.5" customHeight="1">
      <c r="A189" s="17">
        <v>182</v>
      </c>
      <c r="B189" s="31" t="s">
        <v>615</v>
      </c>
      <c r="C189" s="32" t="s">
        <v>66</v>
      </c>
      <c r="D189" s="22">
        <v>33040</v>
      </c>
      <c r="E189" s="23"/>
    </row>
    <row r="190" spans="1:5" ht="16.5" customHeight="1">
      <c r="A190" s="17">
        <v>183</v>
      </c>
      <c r="B190" s="45" t="s">
        <v>399</v>
      </c>
      <c r="C190" s="48" t="s">
        <v>348</v>
      </c>
      <c r="D190" s="22">
        <v>33119</v>
      </c>
      <c r="E190" s="23"/>
    </row>
    <row r="191" spans="1:5" ht="16.5" customHeight="1">
      <c r="A191" s="17">
        <v>184</v>
      </c>
      <c r="B191" s="11" t="s">
        <v>358</v>
      </c>
      <c r="C191" s="9" t="s">
        <v>348</v>
      </c>
      <c r="D191" s="14">
        <v>32855</v>
      </c>
      <c r="E191" s="91" t="s">
        <v>226</v>
      </c>
    </row>
    <row r="192" spans="1:5" ht="16.5" customHeight="1">
      <c r="A192" s="17">
        <v>185</v>
      </c>
      <c r="B192" s="11" t="s">
        <v>531</v>
      </c>
      <c r="C192" s="9" t="s">
        <v>19</v>
      </c>
      <c r="D192" s="14">
        <v>33222</v>
      </c>
      <c r="E192" s="23"/>
    </row>
    <row r="193" spans="1:5" ht="16.5" customHeight="1">
      <c r="A193" s="17">
        <v>186</v>
      </c>
      <c r="B193" s="11" t="s">
        <v>325</v>
      </c>
      <c r="C193" s="9" t="s">
        <v>19</v>
      </c>
      <c r="D193" s="14">
        <v>33370</v>
      </c>
      <c r="E193" s="91" t="s">
        <v>226</v>
      </c>
    </row>
    <row r="194" spans="1:5" ht="16.5" customHeight="1">
      <c r="A194" s="17">
        <v>187</v>
      </c>
      <c r="B194" s="11" t="s">
        <v>644</v>
      </c>
      <c r="C194" s="55" t="s">
        <v>288</v>
      </c>
      <c r="D194" s="14">
        <v>32357</v>
      </c>
      <c r="E194" s="23"/>
    </row>
    <row r="195" spans="1:5" ht="16.5" customHeight="1">
      <c r="A195" s="17">
        <v>188</v>
      </c>
      <c r="B195" s="11" t="s">
        <v>561</v>
      </c>
      <c r="C195" s="9" t="s">
        <v>74</v>
      </c>
      <c r="D195" s="14">
        <v>33124</v>
      </c>
      <c r="E195" s="23"/>
    </row>
    <row r="196" spans="1:5" ht="16.5" customHeight="1">
      <c r="A196" s="17">
        <v>189</v>
      </c>
      <c r="B196" s="11" t="s">
        <v>640</v>
      </c>
      <c r="C196" s="55" t="s">
        <v>641</v>
      </c>
      <c r="D196" s="14">
        <v>33243</v>
      </c>
      <c r="E196" s="23"/>
    </row>
    <row r="197" spans="1:5" ht="16.5" customHeight="1">
      <c r="A197" s="17">
        <v>190</v>
      </c>
      <c r="B197" s="11" t="s">
        <v>608</v>
      </c>
      <c r="C197" s="9" t="s">
        <v>38</v>
      </c>
      <c r="D197" s="14">
        <v>33506</v>
      </c>
      <c r="E197" s="23"/>
    </row>
    <row r="198" spans="1:5" ht="16.5" customHeight="1">
      <c r="A198" s="17">
        <v>191</v>
      </c>
      <c r="B198" s="11" t="s">
        <v>636</v>
      </c>
      <c r="C198" s="9" t="s">
        <v>38</v>
      </c>
      <c r="D198" s="14">
        <v>32983</v>
      </c>
      <c r="E198" s="23"/>
    </row>
    <row r="199" spans="1:5" ht="16.5" customHeight="1">
      <c r="A199" s="17">
        <v>192</v>
      </c>
      <c r="B199" s="33" t="s">
        <v>30</v>
      </c>
      <c r="C199" s="34" t="s">
        <v>38</v>
      </c>
      <c r="D199" s="14">
        <v>33009</v>
      </c>
      <c r="E199" s="91" t="s">
        <v>226</v>
      </c>
    </row>
    <row r="200" spans="1:5" ht="16.5" customHeight="1">
      <c r="A200" s="17">
        <v>193</v>
      </c>
      <c r="B200" s="33" t="s">
        <v>1209</v>
      </c>
      <c r="C200" s="34" t="s">
        <v>38</v>
      </c>
      <c r="D200" s="14">
        <v>33421</v>
      </c>
      <c r="E200" s="91" t="s">
        <v>226</v>
      </c>
    </row>
  </sheetData>
  <mergeCells count="9">
    <mergeCell ref="A1:B1"/>
    <mergeCell ref="D1:E1"/>
    <mergeCell ref="A2:B2"/>
    <mergeCell ref="D2:E2"/>
    <mergeCell ref="B7:C7"/>
    <mergeCell ref="A3:E3"/>
    <mergeCell ref="A4:E4"/>
    <mergeCell ref="A5:E5"/>
    <mergeCell ref="A6:E6"/>
  </mergeCells>
  <printOptions/>
  <pageMargins left="0.75" right="0.75" top="0.25" bottom="0.25" header="0.5" footer="0.2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17"/>
  <sheetViews>
    <sheetView workbookViewId="0" topLeftCell="A20">
      <selection activeCell="F13" sqref="F13"/>
    </sheetView>
  </sheetViews>
  <sheetFormatPr defaultColWidth="9.140625" defaultRowHeight="16.5" customHeight="1"/>
  <cols>
    <col min="1" max="1" width="8.8515625" style="26" customWidth="1"/>
    <col min="2" max="2" width="28.28125" style="6" customWidth="1"/>
    <col min="3" max="3" width="11.57421875" style="7" customWidth="1"/>
    <col min="4" max="4" width="19.140625" style="19" customWidth="1"/>
    <col min="5" max="16384" width="19.140625" style="1" customWidth="1"/>
  </cols>
  <sheetData>
    <row r="1" spans="1:5" ht="16.5" customHeight="1">
      <c r="A1" s="127" t="s">
        <v>1</v>
      </c>
      <c r="B1" s="127"/>
      <c r="D1" s="127" t="s">
        <v>2</v>
      </c>
      <c r="E1" s="127"/>
    </row>
    <row r="2" spans="1:5" ht="16.5" customHeight="1">
      <c r="A2" s="128" t="s">
        <v>3</v>
      </c>
      <c r="B2" s="128"/>
      <c r="D2" s="128" t="s">
        <v>4</v>
      </c>
      <c r="E2" s="128"/>
    </row>
    <row r="3" spans="1:5" ht="28.5" customHeight="1">
      <c r="A3" s="129" t="s">
        <v>8</v>
      </c>
      <c r="B3" s="129"/>
      <c r="C3" s="129"/>
      <c r="D3" s="129"/>
      <c r="E3" s="129"/>
    </row>
    <row r="4" spans="1:5" ht="18.75" customHeight="1">
      <c r="A4" s="129" t="s">
        <v>1312</v>
      </c>
      <c r="B4" s="129"/>
      <c r="C4" s="129"/>
      <c r="D4" s="129"/>
      <c r="E4" s="129"/>
    </row>
    <row r="5" spans="1:5" ht="18.75" customHeight="1">
      <c r="A5" s="129" t="s">
        <v>133</v>
      </c>
      <c r="B5" s="129"/>
      <c r="C5" s="129"/>
      <c r="D5" s="129"/>
      <c r="E5" s="129"/>
    </row>
    <row r="6" spans="1:5" ht="16.5" customHeight="1">
      <c r="A6" s="130" t="s">
        <v>1313</v>
      </c>
      <c r="B6" s="130"/>
      <c r="C6" s="130"/>
      <c r="D6" s="130"/>
      <c r="E6" s="130"/>
    </row>
    <row r="7" spans="1:5" s="3" customFormat="1" ht="29.25" customHeight="1">
      <c r="A7" s="2" t="s">
        <v>0</v>
      </c>
      <c r="B7" s="37" t="s">
        <v>7</v>
      </c>
      <c r="C7" s="71"/>
      <c r="D7" s="59" t="s">
        <v>5</v>
      </c>
      <c r="E7" s="5" t="s">
        <v>6</v>
      </c>
    </row>
    <row r="8" spans="1:6" s="3" customFormat="1" ht="17.25" customHeight="1">
      <c r="A8" s="17">
        <v>1</v>
      </c>
      <c r="B8" s="11" t="s">
        <v>293</v>
      </c>
      <c r="C8" s="9" t="s">
        <v>257</v>
      </c>
      <c r="D8" s="15">
        <v>32341</v>
      </c>
      <c r="E8" s="23"/>
      <c r="F8" s="1"/>
    </row>
    <row r="9" spans="1:5" ht="16.5" customHeight="1">
      <c r="A9" s="17">
        <v>2</v>
      </c>
      <c r="B9" s="11" t="s">
        <v>556</v>
      </c>
      <c r="C9" s="9" t="s">
        <v>257</v>
      </c>
      <c r="D9" s="14">
        <v>32781</v>
      </c>
      <c r="E9" s="23"/>
    </row>
    <row r="10" spans="1:5" ht="16.5" customHeight="1">
      <c r="A10" s="17">
        <v>3</v>
      </c>
      <c r="B10" s="11" t="s">
        <v>650</v>
      </c>
      <c r="C10" s="9" t="s">
        <v>257</v>
      </c>
      <c r="D10" s="14">
        <v>32699</v>
      </c>
      <c r="E10" s="23"/>
    </row>
    <row r="11" spans="1:6" ht="16.5" customHeight="1">
      <c r="A11" s="17">
        <v>4</v>
      </c>
      <c r="B11" s="11" t="s">
        <v>855</v>
      </c>
      <c r="C11" s="9" t="s">
        <v>257</v>
      </c>
      <c r="D11" s="14">
        <v>33511</v>
      </c>
      <c r="E11" s="33" t="s">
        <v>226</v>
      </c>
      <c r="F11" s="3"/>
    </row>
    <row r="12" spans="1:5" ht="16.5" customHeight="1">
      <c r="A12" s="17">
        <v>5</v>
      </c>
      <c r="B12" s="11" t="s">
        <v>1123</v>
      </c>
      <c r="C12" s="9" t="s">
        <v>720</v>
      </c>
      <c r="D12" s="14">
        <v>33513</v>
      </c>
      <c r="E12" s="33" t="s">
        <v>226</v>
      </c>
    </row>
    <row r="13" spans="1:6" ht="16.5" customHeight="1">
      <c r="A13" s="17">
        <v>6</v>
      </c>
      <c r="B13" s="11" t="s">
        <v>766</v>
      </c>
      <c r="C13" s="9" t="s">
        <v>720</v>
      </c>
      <c r="D13" s="14">
        <v>33213</v>
      </c>
      <c r="E13" s="33" t="s">
        <v>226</v>
      </c>
      <c r="F13" s="82"/>
    </row>
    <row r="14" spans="1:5" ht="16.5" customHeight="1">
      <c r="A14" s="17">
        <v>7</v>
      </c>
      <c r="B14" s="11" t="s">
        <v>1300</v>
      </c>
      <c r="C14" s="9" t="s">
        <v>352</v>
      </c>
      <c r="D14" s="14">
        <v>33128</v>
      </c>
      <c r="E14" s="33" t="s">
        <v>226</v>
      </c>
    </row>
    <row r="15" spans="1:5" ht="16.5" customHeight="1">
      <c r="A15" s="17">
        <v>8</v>
      </c>
      <c r="B15" s="11" t="s">
        <v>503</v>
      </c>
      <c r="C15" s="9" t="s">
        <v>461</v>
      </c>
      <c r="D15" s="14">
        <v>32587</v>
      </c>
      <c r="E15" s="23"/>
    </row>
    <row r="16" spans="1:5" ht="16.5" customHeight="1">
      <c r="A16" s="17">
        <v>9</v>
      </c>
      <c r="B16" s="11" t="s">
        <v>732</v>
      </c>
      <c r="C16" s="9" t="s">
        <v>461</v>
      </c>
      <c r="D16" s="14">
        <v>32958</v>
      </c>
      <c r="E16" s="33" t="s">
        <v>226</v>
      </c>
    </row>
    <row r="17" spans="1:5" ht="16.5" customHeight="1">
      <c r="A17" s="17">
        <v>10</v>
      </c>
      <c r="B17" s="11" t="s">
        <v>643</v>
      </c>
      <c r="C17" s="9" t="s">
        <v>536</v>
      </c>
      <c r="D17" s="14">
        <v>33059</v>
      </c>
      <c r="E17" s="23"/>
    </row>
    <row r="18" spans="1:5" ht="16.5" customHeight="1">
      <c r="A18" s="17">
        <v>11</v>
      </c>
      <c r="B18" s="11" t="s">
        <v>1128</v>
      </c>
      <c r="C18" s="9" t="s">
        <v>536</v>
      </c>
      <c r="D18" s="14">
        <v>33556</v>
      </c>
      <c r="E18" s="33" t="s">
        <v>226</v>
      </c>
    </row>
    <row r="19" spans="1:6" ht="16.5" customHeight="1">
      <c r="A19" s="17">
        <v>12</v>
      </c>
      <c r="B19" s="11" t="s">
        <v>340</v>
      </c>
      <c r="C19" s="9" t="s">
        <v>341</v>
      </c>
      <c r="D19" s="14">
        <v>32559</v>
      </c>
      <c r="E19" s="33" t="s">
        <v>226</v>
      </c>
      <c r="F19" s="3"/>
    </row>
    <row r="20" spans="1:5" ht="16.5" customHeight="1">
      <c r="A20" s="17">
        <v>13</v>
      </c>
      <c r="B20" s="31" t="s">
        <v>516</v>
      </c>
      <c r="C20" s="32" t="s">
        <v>328</v>
      </c>
      <c r="D20" s="22">
        <v>33535</v>
      </c>
      <c r="E20" s="23"/>
    </row>
    <row r="21" spans="1:5" ht="16.5" customHeight="1">
      <c r="A21" s="17">
        <v>14</v>
      </c>
      <c r="B21" s="11" t="s">
        <v>52</v>
      </c>
      <c r="C21" s="9" t="s">
        <v>328</v>
      </c>
      <c r="D21" s="14">
        <v>33034</v>
      </c>
      <c r="E21" s="23"/>
    </row>
    <row r="22" spans="1:5" ht="16.5" customHeight="1">
      <c r="A22" s="17">
        <v>15</v>
      </c>
      <c r="B22" s="11" t="s">
        <v>1120</v>
      </c>
      <c r="C22" s="9" t="s">
        <v>328</v>
      </c>
      <c r="D22" s="14">
        <v>32114</v>
      </c>
      <c r="E22" s="33" t="s">
        <v>226</v>
      </c>
    </row>
    <row r="23" spans="1:5" ht="16.5" customHeight="1">
      <c r="A23" s="17">
        <v>16</v>
      </c>
      <c r="B23" s="11" t="s">
        <v>255</v>
      </c>
      <c r="C23" s="9" t="s">
        <v>669</v>
      </c>
      <c r="D23" s="14">
        <v>32644</v>
      </c>
      <c r="E23" s="33" t="s">
        <v>226</v>
      </c>
    </row>
    <row r="24" spans="1:5" ht="16.5" customHeight="1">
      <c r="A24" s="17">
        <v>17</v>
      </c>
      <c r="B24" s="11" t="s">
        <v>1704</v>
      </c>
      <c r="C24" s="9" t="s">
        <v>276</v>
      </c>
      <c r="D24" s="14">
        <v>32803</v>
      </c>
      <c r="E24" s="33" t="s">
        <v>226</v>
      </c>
    </row>
    <row r="25" spans="1:5" ht="16.5" customHeight="1">
      <c r="A25" s="17">
        <v>18</v>
      </c>
      <c r="B25" s="11" t="s">
        <v>17</v>
      </c>
      <c r="C25" s="9" t="s">
        <v>548</v>
      </c>
      <c r="D25" s="14">
        <v>33444</v>
      </c>
      <c r="E25" s="23"/>
    </row>
    <row r="26" spans="1:5" ht="16.5" customHeight="1">
      <c r="A26" s="17">
        <v>19</v>
      </c>
      <c r="B26" s="45" t="s">
        <v>627</v>
      </c>
      <c r="C26" s="48" t="s">
        <v>628</v>
      </c>
      <c r="D26" s="61">
        <v>33564</v>
      </c>
      <c r="E26" s="23"/>
    </row>
    <row r="27" spans="1:5" ht="16.5" customHeight="1">
      <c r="A27" s="17">
        <v>20</v>
      </c>
      <c r="B27" s="11" t="s">
        <v>30</v>
      </c>
      <c r="C27" s="9" t="s">
        <v>49</v>
      </c>
      <c r="D27" s="14">
        <v>33241</v>
      </c>
      <c r="E27" s="23"/>
    </row>
    <row r="28" spans="1:5" ht="16.5" customHeight="1">
      <c r="A28" s="17">
        <v>21</v>
      </c>
      <c r="B28" s="11" t="s">
        <v>1134</v>
      </c>
      <c r="C28" s="9" t="s">
        <v>1135</v>
      </c>
      <c r="D28" s="14">
        <v>32546</v>
      </c>
      <c r="E28" s="33" t="s">
        <v>226</v>
      </c>
    </row>
    <row r="29" spans="1:5" ht="16.5" customHeight="1">
      <c r="A29" s="17">
        <v>22</v>
      </c>
      <c r="B29" s="45" t="s">
        <v>605</v>
      </c>
      <c r="C29" s="48" t="s">
        <v>606</v>
      </c>
      <c r="D29" s="22">
        <v>32618</v>
      </c>
      <c r="E29" s="23"/>
    </row>
    <row r="30" spans="1:5" ht="16.5" customHeight="1">
      <c r="A30" s="17">
        <v>23</v>
      </c>
      <c r="B30" s="11" t="s">
        <v>119</v>
      </c>
      <c r="C30" s="9" t="s">
        <v>45</v>
      </c>
      <c r="D30" s="14">
        <v>33486</v>
      </c>
      <c r="E30" s="23"/>
    </row>
    <row r="31" spans="1:5" ht="16.5" customHeight="1">
      <c r="A31" s="17">
        <v>24</v>
      </c>
      <c r="B31" s="11" t="s">
        <v>610</v>
      </c>
      <c r="C31" s="9" t="s">
        <v>45</v>
      </c>
      <c r="D31" s="14">
        <v>33415</v>
      </c>
      <c r="E31" s="23"/>
    </row>
    <row r="32" spans="1:5" ht="16.5" customHeight="1">
      <c r="A32" s="17">
        <v>25</v>
      </c>
      <c r="B32" s="104" t="s">
        <v>236</v>
      </c>
      <c r="C32" s="126" t="s">
        <v>45</v>
      </c>
      <c r="D32" s="77">
        <v>33316</v>
      </c>
      <c r="E32" s="23"/>
    </row>
    <row r="33" spans="1:5" ht="16.5" customHeight="1">
      <c r="A33" s="17">
        <v>26</v>
      </c>
      <c r="B33" s="11" t="s">
        <v>484</v>
      </c>
      <c r="C33" s="9" t="s">
        <v>45</v>
      </c>
      <c r="D33" s="14">
        <v>31644</v>
      </c>
      <c r="E33" s="33" t="s">
        <v>226</v>
      </c>
    </row>
    <row r="34" spans="1:5" ht="16.5" customHeight="1">
      <c r="A34" s="17">
        <v>27</v>
      </c>
      <c r="B34" s="11" t="s">
        <v>118</v>
      </c>
      <c r="C34" s="9" t="s">
        <v>68</v>
      </c>
      <c r="D34" s="14">
        <v>32955</v>
      </c>
      <c r="E34" s="23"/>
    </row>
    <row r="35" spans="1:6" ht="16.5" customHeight="1">
      <c r="A35" s="17">
        <v>28</v>
      </c>
      <c r="B35" s="11" t="s">
        <v>313</v>
      </c>
      <c r="C35" s="55" t="s">
        <v>68</v>
      </c>
      <c r="D35" s="14">
        <v>33444</v>
      </c>
      <c r="E35" s="23"/>
      <c r="F35" s="82"/>
    </row>
    <row r="36" spans="1:5" ht="16.5" customHeight="1">
      <c r="A36" s="17">
        <v>29</v>
      </c>
      <c r="B36" s="11" t="s">
        <v>564</v>
      </c>
      <c r="C36" s="9" t="s">
        <v>39</v>
      </c>
      <c r="D36" s="14">
        <v>32877</v>
      </c>
      <c r="E36" s="23"/>
    </row>
    <row r="37" spans="1:5" ht="16.5" customHeight="1">
      <c r="A37" s="17">
        <v>30</v>
      </c>
      <c r="B37" s="11" t="s">
        <v>1213</v>
      </c>
      <c r="C37" s="9" t="s">
        <v>39</v>
      </c>
      <c r="D37" s="14">
        <v>33266</v>
      </c>
      <c r="E37" s="33" t="s">
        <v>226</v>
      </c>
    </row>
    <row r="38" spans="1:5" ht="16.5" customHeight="1">
      <c r="A38" s="17">
        <v>31</v>
      </c>
      <c r="B38" s="11" t="s">
        <v>1703</v>
      </c>
      <c r="C38" s="9" t="s">
        <v>1063</v>
      </c>
      <c r="D38" s="14">
        <v>33434</v>
      </c>
      <c r="E38" s="33" t="s">
        <v>226</v>
      </c>
    </row>
    <row r="39" spans="1:5" ht="16.5" customHeight="1">
      <c r="A39" s="17">
        <v>32</v>
      </c>
      <c r="B39" s="11" t="s">
        <v>1294</v>
      </c>
      <c r="C39" s="9" t="s">
        <v>1295</v>
      </c>
      <c r="D39" s="14">
        <v>33229</v>
      </c>
      <c r="E39" s="33" t="s">
        <v>226</v>
      </c>
    </row>
    <row r="40" spans="1:5" ht="16.5" customHeight="1">
      <c r="A40" s="17">
        <v>33</v>
      </c>
      <c r="B40" s="11" t="s">
        <v>511</v>
      </c>
      <c r="C40" s="9" t="s">
        <v>440</v>
      </c>
      <c r="D40" s="14">
        <v>33478</v>
      </c>
      <c r="E40" s="23"/>
    </row>
    <row r="41" spans="1:5" ht="16.5" customHeight="1">
      <c r="A41" s="17">
        <v>34</v>
      </c>
      <c r="B41" s="11" t="s">
        <v>110</v>
      </c>
      <c r="C41" s="9" t="s">
        <v>440</v>
      </c>
      <c r="D41" s="14">
        <v>33315</v>
      </c>
      <c r="E41" s="23"/>
    </row>
    <row r="42" spans="1:5" ht="16.5" customHeight="1">
      <c r="A42" s="17">
        <v>35</v>
      </c>
      <c r="B42" s="11" t="s">
        <v>519</v>
      </c>
      <c r="C42" s="9" t="s">
        <v>520</v>
      </c>
      <c r="D42" s="14">
        <v>33381</v>
      </c>
      <c r="E42" s="23"/>
    </row>
    <row r="43" spans="1:5" ht="16.5" customHeight="1">
      <c r="A43" s="17">
        <v>36</v>
      </c>
      <c r="B43" s="11" t="s">
        <v>525</v>
      </c>
      <c r="C43" s="9" t="s">
        <v>93</v>
      </c>
      <c r="D43" s="14">
        <v>33041</v>
      </c>
      <c r="E43" s="23"/>
    </row>
    <row r="44" spans="1:5" ht="16.5" customHeight="1">
      <c r="A44" s="17">
        <v>37</v>
      </c>
      <c r="B44" s="11" t="s">
        <v>98</v>
      </c>
      <c r="C44" s="55" t="s">
        <v>93</v>
      </c>
      <c r="D44" s="14">
        <v>32905</v>
      </c>
      <c r="E44" s="23"/>
    </row>
    <row r="45" spans="1:5" ht="16.5" customHeight="1">
      <c r="A45" s="17">
        <v>38</v>
      </c>
      <c r="B45" s="11" t="s">
        <v>506</v>
      </c>
      <c r="C45" s="9" t="s">
        <v>28</v>
      </c>
      <c r="D45" s="14">
        <v>33248</v>
      </c>
      <c r="E45" s="23"/>
    </row>
    <row r="46" spans="1:5" ht="16.5" customHeight="1">
      <c r="A46" s="17">
        <v>39</v>
      </c>
      <c r="B46" s="11" t="s">
        <v>303</v>
      </c>
      <c r="C46" s="55" t="s">
        <v>28</v>
      </c>
      <c r="D46" s="14">
        <v>28985</v>
      </c>
      <c r="E46" s="23"/>
    </row>
    <row r="47" spans="1:5" ht="16.5" customHeight="1">
      <c r="A47" s="17">
        <v>40</v>
      </c>
      <c r="B47" s="11" t="s">
        <v>52</v>
      </c>
      <c r="C47" s="9" t="s">
        <v>28</v>
      </c>
      <c r="D47" s="14">
        <v>32758</v>
      </c>
      <c r="E47" s="23"/>
    </row>
    <row r="48" spans="1:5" ht="16.5" customHeight="1">
      <c r="A48" s="17">
        <v>41</v>
      </c>
      <c r="B48" s="11" t="s">
        <v>619</v>
      </c>
      <c r="C48" s="9" t="s">
        <v>28</v>
      </c>
      <c r="D48" s="14">
        <v>33591</v>
      </c>
      <c r="E48" s="23"/>
    </row>
    <row r="49" spans="1:5" ht="16.5" customHeight="1">
      <c r="A49" s="17">
        <v>42</v>
      </c>
      <c r="B49" s="11" t="s">
        <v>30</v>
      </c>
      <c r="C49" s="9" t="s">
        <v>48</v>
      </c>
      <c r="D49" s="15">
        <v>33497</v>
      </c>
      <c r="E49" s="33" t="s">
        <v>226</v>
      </c>
    </row>
    <row r="50" spans="1:6" ht="16.5" customHeight="1">
      <c r="A50" s="17">
        <v>43</v>
      </c>
      <c r="B50" s="11" t="s">
        <v>27</v>
      </c>
      <c r="C50" s="9" t="s">
        <v>549</v>
      </c>
      <c r="D50" s="14">
        <v>32077</v>
      </c>
      <c r="E50" s="23"/>
      <c r="F50" s="82"/>
    </row>
    <row r="51" spans="1:5" ht="16.5" customHeight="1">
      <c r="A51" s="17">
        <v>44</v>
      </c>
      <c r="B51" s="11" t="s">
        <v>562</v>
      </c>
      <c r="C51" s="9" t="s">
        <v>549</v>
      </c>
      <c r="D51" s="14">
        <v>32509</v>
      </c>
      <c r="E51" s="23"/>
    </row>
    <row r="52" spans="1:5" ht="16.5" customHeight="1">
      <c r="A52" s="17">
        <v>45</v>
      </c>
      <c r="B52" s="11" t="s">
        <v>57</v>
      </c>
      <c r="C52" s="9" t="s">
        <v>62</v>
      </c>
      <c r="D52" s="41" t="s">
        <v>463</v>
      </c>
      <c r="E52" s="23"/>
    </row>
    <row r="53" spans="1:5" ht="16.5" customHeight="1">
      <c r="A53" s="17">
        <v>46</v>
      </c>
      <c r="B53" s="11" t="s">
        <v>1126</v>
      </c>
      <c r="C53" s="9" t="s">
        <v>62</v>
      </c>
      <c r="D53" s="14">
        <v>33535</v>
      </c>
      <c r="E53" s="33" t="s">
        <v>226</v>
      </c>
    </row>
    <row r="54" spans="1:5" ht="16.5" customHeight="1">
      <c r="A54" s="17">
        <v>47</v>
      </c>
      <c r="B54" s="11" t="s">
        <v>1342</v>
      </c>
      <c r="C54" s="9" t="s">
        <v>62</v>
      </c>
      <c r="D54" s="14">
        <v>32968</v>
      </c>
      <c r="E54" s="33" t="s">
        <v>226</v>
      </c>
    </row>
    <row r="55" spans="1:5" ht="16.5" customHeight="1">
      <c r="A55" s="17">
        <v>48</v>
      </c>
      <c r="B55" s="11" t="s">
        <v>358</v>
      </c>
      <c r="C55" s="9" t="s">
        <v>62</v>
      </c>
      <c r="D55" s="18">
        <v>29547</v>
      </c>
      <c r="E55" s="33" t="s">
        <v>226</v>
      </c>
    </row>
    <row r="56" spans="1:5" ht="16.5" customHeight="1">
      <c r="A56" s="17">
        <v>49</v>
      </c>
      <c r="B56" s="11" t="s">
        <v>356</v>
      </c>
      <c r="C56" s="9" t="s">
        <v>116</v>
      </c>
      <c r="D56" s="18">
        <v>33515</v>
      </c>
      <c r="E56" s="23"/>
    </row>
    <row r="57" spans="1:5" ht="16.5" customHeight="1">
      <c r="A57" s="17">
        <v>50</v>
      </c>
      <c r="B57" s="11" t="s">
        <v>317</v>
      </c>
      <c r="C57" s="9" t="s">
        <v>292</v>
      </c>
      <c r="D57" s="18">
        <v>33175</v>
      </c>
      <c r="E57" s="33" t="s">
        <v>226</v>
      </c>
    </row>
    <row r="58" spans="1:5" ht="16.5" customHeight="1">
      <c r="A58" s="17">
        <v>51</v>
      </c>
      <c r="B58" s="11" t="s">
        <v>614</v>
      </c>
      <c r="C58" s="9" t="s">
        <v>241</v>
      </c>
      <c r="D58" s="18">
        <v>33633</v>
      </c>
      <c r="E58" s="23"/>
    </row>
    <row r="59" spans="1:6" ht="16.5" customHeight="1">
      <c r="A59" s="17">
        <v>52</v>
      </c>
      <c r="B59" s="11" t="s">
        <v>1117</v>
      </c>
      <c r="C59" s="9" t="s">
        <v>241</v>
      </c>
      <c r="D59" s="18">
        <v>32239</v>
      </c>
      <c r="E59" s="33" t="s">
        <v>226</v>
      </c>
      <c r="F59" s="82"/>
    </row>
    <row r="60" spans="1:5" ht="16.5" customHeight="1">
      <c r="A60" s="17">
        <v>53</v>
      </c>
      <c r="B60" s="11" t="s">
        <v>726</v>
      </c>
      <c r="C60" s="9" t="s">
        <v>241</v>
      </c>
      <c r="D60" s="18">
        <v>32824</v>
      </c>
      <c r="E60" s="33" t="s">
        <v>226</v>
      </c>
    </row>
    <row r="61" spans="1:6" ht="16.5" customHeight="1">
      <c r="A61" s="17">
        <v>54</v>
      </c>
      <c r="B61" s="11" t="s">
        <v>492</v>
      </c>
      <c r="C61" s="9" t="s">
        <v>31</v>
      </c>
      <c r="D61" s="18">
        <v>33071</v>
      </c>
      <c r="E61" s="23"/>
      <c r="F61" s="82"/>
    </row>
    <row r="62" spans="1:5" ht="16.5" customHeight="1">
      <c r="A62" s="17">
        <v>55</v>
      </c>
      <c r="B62" s="11" t="s">
        <v>30</v>
      </c>
      <c r="C62" s="9" t="s">
        <v>31</v>
      </c>
      <c r="D62" s="18">
        <v>33558</v>
      </c>
      <c r="E62" s="23"/>
    </row>
    <row r="63" spans="1:6" ht="16.5" customHeight="1">
      <c r="A63" s="17">
        <v>56</v>
      </c>
      <c r="B63" s="11" t="s">
        <v>1004</v>
      </c>
      <c r="C63" s="9" t="s">
        <v>31</v>
      </c>
      <c r="D63" s="18">
        <v>32745</v>
      </c>
      <c r="E63" s="33" t="s">
        <v>226</v>
      </c>
      <c r="F63" s="82"/>
    </row>
    <row r="64" spans="1:5" ht="16.5" customHeight="1">
      <c r="A64" s="17">
        <v>57</v>
      </c>
      <c r="B64" s="11" t="s">
        <v>509</v>
      </c>
      <c r="C64" s="9" t="s">
        <v>254</v>
      </c>
      <c r="D64" s="18">
        <v>32994</v>
      </c>
      <c r="E64" s="23"/>
    </row>
    <row r="65" spans="1:5" ht="16.5" customHeight="1">
      <c r="A65" s="17">
        <v>58</v>
      </c>
      <c r="B65" s="11" t="s">
        <v>1289</v>
      </c>
      <c r="C65" s="9" t="s">
        <v>915</v>
      </c>
      <c r="D65" s="18">
        <v>32992</v>
      </c>
      <c r="E65" s="33" t="s">
        <v>226</v>
      </c>
    </row>
    <row r="66" spans="1:5" ht="16.5" customHeight="1">
      <c r="A66" s="17">
        <v>59</v>
      </c>
      <c r="B66" s="11" t="s">
        <v>1131</v>
      </c>
      <c r="C66" s="9" t="s">
        <v>1132</v>
      </c>
      <c r="D66" s="18">
        <v>33069</v>
      </c>
      <c r="E66" s="33" t="s">
        <v>226</v>
      </c>
    </row>
    <row r="67" spans="1:5" ht="16.5" customHeight="1">
      <c r="A67" s="17">
        <v>60</v>
      </c>
      <c r="B67" s="11" t="s">
        <v>484</v>
      </c>
      <c r="C67" s="9" t="s">
        <v>23</v>
      </c>
      <c r="D67" s="18">
        <v>33506</v>
      </c>
      <c r="E67" s="33" t="s">
        <v>226</v>
      </c>
    </row>
    <row r="68" spans="1:5" ht="16.5" customHeight="1">
      <c r="A68" s="17">
        <v>61</v>
      </c>
      <c r="B68" s="11" t="s">
        <v>510</v>
      </c>
      <c r="C68" s="9" t="s">
        <v>77</v>
      </c>
      <c r="D68" s="18">
        <v>33584</v>
      </c>
      <c r="E68" s="23"/>
    </row>
    <row r="69" spans="1:5" ht="16.5" customHeight="1">
      <c r="A69" s="17">
        <v>62</v>
      </c>
      <c r="B69" s="11" t="s">
        <v>117</v>
      </c>
      <c r="C69" s="9" t="s">
        <v>77</v>
      </c>
      <c r="D69" s="18">
        <v>33518</v>
      </c>
      <c r="E69" s="23"/>
    </row>
    <row r="70" spans="1:5" ht="16.5" customHeight="1">
      <c r="A70" s="17">
        <v>63</v>
      </c>
      <c r="B70" s="11" t="s">
        <v>558</v>
      </c>
      <c r="C70" s="9" t="s">
        <v>77</v>
      </c>
      <c r="D70" s="18">
        <v>32796</v>
      </c>
      <c r="E70" s="23"/>
    </row>
    <row r="71" spans="1:6" ht="16.5" customHeight="1">
      <c r="A71" s="17">
        <v>64</v>
      </c>
      <c r="B71" s="31" t="s">
        <v>613</v>
      </c>
      <c r="C71" s="32" t="s">
        <v>77</v>
      </c>
      <c r="D71" s="61">
        <v>33384</v>
      </c>
      <c r="E71" s="23"/>
      <c r="F71" s="82"/>
    </row>
    <row r="72" spans="1:5" ht="16.5" customHeight="1">
      <c r="A72" s="17">
        <v>65</v>
      </c>
      <c r="B72" s="11" t="s">
        <v>1136</v>
      </c>
      <c r="C72" s="9" t="s">
        <v>77</v>
      </c>
      <c r="D72" s="18">
        <v>33011</v>
      </c>
      <c r="E72" s="33" t="s">
        <v>226</v>
      </c>
    </row>
    <row r="73" spans="1:5" ht="16.5" customHeight="1">
      <c r="A73" s="17">
        <v>66</v>
      </c>
      <c r="B73" s="11" t="s">
        <v>293</v>
      </c>
      <c r="C73" s="9" t="s">
        <v>77</v>
      </c>
      <c r="D73" s="18">
        <v>33011</v>
      </c>
      <c r="E73" s="33" t="s">
        <v>226</v>
      </c>
    </row>
    <row r="74" spans="1:5" ht="16.5" customHeight="1">
      <c r="A74" s="17">
        <v>67</v>
      </c>
      <c r="B74" s="11" t="s">
        <v>487</v>
      </c>
      <c r="C74" s="9" t="s">
        <v>488</v>
      </c>
      <c r="D74" s="18">
        <v>32798</v>
      </c>
      <c r="E74" s="23"/>
    </row>
    <row r="75" spans="1:5" ht="16.5" customHeight="1">
      <c r="A75" s="17">
        <v>68</v>
      </c>
      <c r="B75" s="11" t="s">
        <v>1293</v>
      </c>
      <c r="C75" s="9" t="s">
        <v>63</v>
      </c>
      <c r="D75" s="18">
        <v>33037</v>
      </c>
      <c r="E75" s="33" t="s">
        <v>226</v>
      </c>
    </row>
    <row r="76" spans="1:5" ht="16.5" customHeight="1">
      <c r="A76" s="17">
        <v>69</v>
      </c>
      <c r="B76" s="11" t="s">
        <v>370</v>
      </c>
      <c r="C76" s="9" t="s">
        <v>625</v>
      </c>
      <c r="D76" s="18">
        <v>33519</v>
      </c>
      <c r="E76" s="23"/>
    </row>
    <row r="77" spans="1:5" ht="16.5" customHeight="1">
      <c r="A77" s="17">
        <v>70</v>
      </c>
      <c r="B77" s="11" t="s">
        <v>1138</v>
      </c>
      <c r="C77" s="9" t="s">
        <v>324</v>
      </c>
      <c r="D77" s="18">
        <v>32367</v>
      </c>
      <c r="E77" s="33" t="s">
        <v>226</v>
      </c>
    </row>
    <row r="78" spans="1:5" ht="16.5" customHeight="1">
      <c r="A78" s="17">
        <v>71</v>
      </c>
      <c r="B78" s="31" t="s">
        <v>229</v>
      </c>
      <c r="C78" s="32" t="s">
        <v>230</v>
      </c>
      <c r="D78" s="61">
        <v>33500</v>
      </c>
      <c r="E78" s="23"/>
    </row>
    <row r="79" spans="1:5" ht="16.5" customHeight="1">
      <c r="A79" s="17">
        <v>72</v>
      </c>
      <c r="B79" s="11" t="s">
        <v>504</v>
      </c>
      <c r="C79" s="9" t="s">
        <v>505</v>
      </c>
      <c r="D79" s="18">
        <v>33510</v>
      </c>
      <c r="E79" s="23"/>
    </row>
    <row r="80" spans="1:5" ht="16.5" customHeight="1">
      <c r="A80" s="17">
        <v>73</v>
      </c>
      <c r="B80" s="11" t="s">
        <v>1701</v>
      </c>
      <c r="C80" s="9" t="s">
        <v>505</v>
      </c>
      <c r="D80" s="18">
        <v>32535</v>
      </c>
      <c r="E80" s="33" t="s">
        <v>226</v>
      </c>
    </row>
    <row r="81" spans="1:5" ht="16.5" customHeight="1">
      <c r="A81" s="17">
        <v>74</v>
      </c>
      <c r="B81" s="11" t="s">
        <v>544</v>
      </c>
      <c r="C81" s="9" t="s">
        <v>290</v>
      </c>
      <c r="D81" s="18">
        <v>33174</v>
      </c>
      <c r="E81" s="23"/>
    </row>
    <row r="82" spans="1:5" ht="16.5" customHeight="1">
      <c r="A82" s="17">
        <v>75</v>
      </c>
      <c r="B82" s="31" t="s">
        <v>27</v>
      </c>
      <c r="C82" s="32" t="s">
        <v>290</v>
      </c>
      <c r="D82" s="61">
        <v>33014</v>
      </c>
      <c r="E82" s="23"/>
    </row>
    <row r="83" spans="1:5" ht="16.5" customHeight="1">
      <c r="A83" s="17">
        <v>76</v>
      </c>
      <c r="B83" s="11" t="s">
        <v>1255</v>
      </c>
      <c r="C83" s="9" t="s">
        <v>60</v>
      </c>
      <c r="D83" s="18">
        <v>32981</v>
      </c>
      <c r="E83" s="33" t="s">
        <v>226</v>
      </c>
    </row>
    <row r="84" spans="1:5" ht="16.5" customHeight="1">
      <c r="A84" s="17">
        <v>77</v>
      </c>
      <c r="B84" s="11" t="s">
        <v>1343</v>
      </c>
      <c r="C84" s="9" t="s">
        <v>60</v>
      </c>
      <c r="D84" s="18">
        <v>32638</v>
      </c>
      <c r="E84" s="33" t="s">
        <v>226</v>
      </c>
    </row>
    <row r="85" spans="1:5" ht="16.5" customHeight="1">
      <c r="A85" s="17">
        <v>78</v>
      </c>
      <c r="B85" s="10" t="s">
        <v>499</v>
      </c>
      <c r="C85" s="8" t="s">
        <v>36</v>
      </c>
      <c r="D85" s="115">
        <v>33288</v>
      </c>
      <c r="E85" s="23"/>
    </row>
    <row r="86" spans="1:5" ht="16.5" customHeight="1">
      <c r="A86" s="17">
        <v>79</v>
      </c>
      <c r="B86" s="11" t="s">
        <v>565</v>
      </c>
      <c r="C86" s="9" t="s">
        <v>36</v>
      </c>
      <c r="D86" s="18">
        <v>33233</v>
      </c>
      <c r="E86" s="23"/>
    </row>
    <row r="87" spans="1:5" ht="16.5" customHeight="1">
      <c r="A87" s="17">
        <v>80</v>
      </c>
      <c r="B87" s="11" t="s">
        <v>1137</v>
      </c>
      <c r="C87" s="9" t="s">
        <v>157</v>
      </c>
      <c r="D87" s="18">
        <v>33134</v>
      </c>
      <c r="E87" s="33" t="s">
        <v>226</v>
      </c>
    </row>
    <row r="88" spans="1:5" ht="16.5" customHeight="1">
      <c r="A88" s="17">
        <v>81</v>
      </c>
      <c r="B88" s="11" t="s">
        <v>611</v>
      </c>
      <c r="C88" s="9" t="s">
        <v>612</v>
      </c>
      <c r="D88" s="18">
        <v>33449</v>
      </c>
      <c r="E88" s="23"/>
    </row>
    <row r="89" spans="1:6" ht="16.5" customHeight="1">
      <c r="A89" s="17">
        <v>82</v>
      </c>
      <c r="B89" s="11" t="s">
        <v>570</v>
      </c>
      <c r="C89" s="9" t="s">
        <v>51</v>
      </c>
      <c r="D89" s="18">
        <v>32973</v>
      </c>
      <c r="E89" s="23"/>
      <c r="F89" s="84"/>
    </row>
    <row r="90" spans="1:5" ht="16.5" customHeight="1">
      <c r="A90" s="17">
        <v>83</v>
      </c>
      <c r="B90" s="11" t="s">
        <v>30</v>
      </c>
      <c r="C90" s="9" t="s">
        <v>51</v>
      </c>
      <c r="D90" s="18">
        <v>33398</v>
      </c>
      <c r="E90" s="23"/>
    </row>
    <row r="91" spans="1:6" ht="16.5" customHeight="1">
      <c r="A91" s="17">
        <v>84</v>
      </c>
      <c r="B91" s="11" t="s">
        <v>1212</v>
      </c>
      <c r="C91" s="9" t="s">
        <v>51</v>
      </c>
      <c r="D91" s="18">
        <v>33189</v>
      </c>
      <c r="E91" s="33" t="s">
        <v>226</v>
      </c>
      <c r="F91" s="82"/>
    </row>
    <row r="92" spans="1:5" ht="16.5" customHeight="1">
      <c r="A92" s="17">
        <v>85</v>
      </c>
      <c r="B92" s="11" t="s">
        <v>1699</v>
      </c>
      <c r="C92" s="9" t="s">
        <v>51</v>
      </c>
      <c r="D92" s="18">
        <v>31113</v>
      </c>
      <c r="E92" s="33" t="s">
        <v>226</v>
      </c>
    </row>
    <row r="93" spans="1:5" ht="16.5" customHeight="1">
      <c r="A93" s="17">
        <v>86</v>
      </c>
      <c r="B93" s="11" t="s">
        <v>622</v>
      </c>
      <c r="C93" s="55" t="s">
        <v>623</v>
      </c>
      <c r="D93" s="18">
        <v>32956</v>
      </c>
      <c r="E93" s="23"/>
    </row>
    <row r="94" spans="1:5" ht="16.5" customHeight="1">
      <c r="A94" s="17">
        <v>87</v>
      </c>
      <c r="B94" s="11" t="s">
        <v>639</v>
      </c>
      <c r="C94" s="55" t="s">
        <v>623</v>
      </c>
      <c r="D94" s="18">
        <v>32535</v>
      </c>
      <c r="E94" s="23"/>
    </row>
    <row r="95" spans="1:6" ht="16.5" customHeight="1">
      <c r="A95" s="17">
        <v>88</v>
      </c>
      <c r="B95" s="11" t="s">
        <v>1286</v>
      </c>
      <c r="C95" s="9" t="s">
        <v>623</v>
      </c>
      <c r="D95" s="18">
        <v>32643</v>
      </c>
      <c r="E95" s="33" t="s">
        <v>226</v>
      </c>
      <c r="F95" s="82"/>
    </row>
    <row r="96" spans="1:5" ht="16.5" customHeight="1">
      <c r="A96" s="17">
        <v>89</v>
      </c>
      <c r="B96" s="11" t="s">
        <v>72</v>
      </c>
      <c r="C96" s="9" t="s">
        <v>569</v>
      </c>
      <c r="D96" s="18">
        <v>32314</v>
      </c>
      <c r="E96" s="23"/>
    </row>
    <row r="97" spans="1:5" ht="16.5" customHeight="1">
      <c r="A97" s="17">
        <v>90</v>
      </c>
      <c r="B97" s="11" t="s">
        <v>1292</v>
      </c>
      <c r="C97" s="9" t="s">
        <v>1107</v>
      </c>
      <c r="D97" s="14">
        <v>32753</v>
      </c>
      <c r="E97" s="33" t="s">
        <v>226</v>
      </c>
    </row>
    <row r="98" spans="1:5" ht="16.5" customHeight="1">
      <c r="A98" s="17">
        <v>91</v>
      </c>
      <c r="B98" s="11" t="s">
        <v>651</v>
      </c>
      <c r="C98" s="9" t="s">
        <v>652</v>
      </c>
      <c r="D98" s="41">
        <v>33303</v>
      </c>
      <c r="E98" s="23"/>
    </row>
    <row r="99" spans="1:5" ht="16.5" customHeight="1">
      <c r="A99" s="17">
        <v>92</v>
      </c>
      <c r="B99" s="11" t="s">
        <v>33</v>
      </c>
      <c r="C99" s="9" t="s">
        <v>495</v>
      </c>
      <c r="D99" s="14">
        <v>33300</v>
      </c>
      <c r="E99" s="23"/>
    </row>
    <row r="100" spans="1:5" ht="16.5" customHeight="1">
      <c r="A100" s="17">
        <v>93</v>
      </c>
      <c r="B100" s="11" t="s">
        <v>329</v>
      </c>
      <c r="C100" s="9" t="s">
        <v>632</v>
      </c>
      <c r="D100" s="14">
        <v>33019</v>
      </c>
      <c r="E100" s="23"/>
    </row>
    <row r="101" spans="1:5" ht="16.5" customHeight="1">
      <c r="A101" s="17">
        <v>94</v>
      </c>
      <c r="B101" s="11" t="s">
        <v>479</v>
      </c>
      <c r="C101" s="9" t="s">
        <v>107</v>
      </c>
      <c r="D101" s="14">
        <v>33239</v>
      </c>
      <c r="E101" s="33" t="s">
        <v>226</v>
      </c>
    </row>
    <row r="102" spans="1:5" ht="16.5" customHeight="1">
      <c r="A102" s="17">
        <v>95</v>
      </c>
      <c r="B102" s="11" t="s">
        <v>555</v>
      </c>
      <c r="C102" s="9" t="s">
        <v>102</v>
      </c>
      <c r="D102" s="15">
        <v>32909</v>
      </c>
      <c r="E102" s="23"/>
    </row>
    <row r="103" spans="1:5" ht="16.5" customHeight="1">
      <c r="A103" s="17">
        <v>96</v>
      </c>
      <c r="B103" s="11" t="s">
        <v>563</v>
      </c>
      <c r="C103" s="9" t="s">
        <v>102</v>
      </c>
      <c r="D103" s="14">
        <v>33447</v>
      </c>
      <c r="E103" s="23"/>
    </row>
    <row r="104" spans="1:5" ht="16.5" customHeight="1">
      <c r="A104" s="17">
        <v>97</v>
      </c>
      <c r="B104" s="11" t="s">
        <v>1211</v>
      </c>
      <c r="C104" s="9" t="s">
        <v>102</v>
      </c>
      <c r="D104" s="14">
        <v>32753</v>
      </c>
      <c r="E104" s="33" t="s">
        <v>226</v>
      </c>
    </row>
    <row r="105" spans="1:5" ht="16.5" customHeight="1">
      <c r="A105" s="17">
        <v>98</v>
      </c>
      <c r="B105" s="11" t="s">
        <v>626</v>
      </c>
      <c r="C105" s="9" t="s">
        <v>580</v>
      </c>
      <c r="D105" s="14">
        <v>33406</v>
      </c>
      <c r="E105" s="23"/>
    </row>
    <row r="106" spans="1:5" ht="16.5" customHeight="1">
      <c r="A106" s="17">
        <v>99</v>
      </c>
      <c r="B106" s="11" t="s">
        <v>412</v>
      </c>
      <c r="C106" s="9" t="s">
        <v>730</v>
      </c>
      <c r="D106" s="14">
        <v>33128</v>
      </c>
      <c r="E106" s="33" t="s">
        <v>226</v>
      </c>
    </row>
    <row r="107" spans="1:5" ht="16.5" customHeight="1">
      <c r="A107" s="17">
        <v>100</v>
      </c>
      <c r="B107" s="31" t="s">
        <v>649</v>
      </c>
      <c r="C107" s="32" t="s">
        <v>387</v>
      </c>
      <c r="D107" s="22">
        <v>33535</v>
      </c>
      <c r="E107" s="23"/>
    </row>
    <row r="108" spans="1:5" ht="16.5" customHeight="1">
      <c r="A108" s="17">
        <v>101</v>
      </c>
      <c r="B108" s="10" t="s">
        <v>633</v>
      </c>
      <c r="C108" s="8" t="s">
        <v>431</v>
      </c>
      <c r="D108" s="12">
        <v>33440</v>
      </c>
      <c r="E108" s="23"/>
    </row>
    <row r="109" spans="1:5" ht="16.5" customHeight="1">
      <c r="A109" s="17">
        <v>102</v>
      </c>
      <c r="B109" s="11" t="s">
        <v>1297</v>
      </c>
      <c r="C109" s="9" t="s">
        <v>431</v>
      </c>
      <c r="D109" s="14">
        <v>30343</v>
      </c>
      <c r="E109" s="33" t="s">
        <v>226</v>
      </c>
    </row>
    <row r="110" spans="1:5" ht="16.5" customHeight="1">
      <c r="A110" s="17">
        <v>103</v>
      </c>
      <c r="B110" s="11" t="s">
        <v>560</v>
      </c>
      <c r="C110" s="9" t="s">
        <v>559</v>
      </c>
      <c r="D110" s="14">
        <v>33088</v>
      </c>
      <c r="E110" s="23"/>
    </row>
    <row r="111" spans="1:6" ht="16.5" customHeight="1">
      <c r="A111" s="17">
        <v>104</v>
      </c>
      <c r="B111" s="11" t="s">
        <v>43</v>
      </c>
      <c r="C111" s="9" t="s">
        <v>15</v>
      </c>
      <c r="D111" s="14">
        <v>31600</v>
      </c>
      <c r="E111" s="23"/>
      <c r="F111" s="82"/>
    </row>
    <row r="112" spans="1:5" ht="16.5" customHeight="1">
      <c r="A112" s="17">
        <v>105</v>
      </c>
      <c r="B112" s="11" t="s">
        <v>493</v>
      </c>
      <c r="C112" s="9" t="s">
        <v>15</v>
      </c>
      <c r="D112" s="14">
        <v>32448</v>
      </c>
      <c r="E112" s="23"/>
    </row>
    <row r="113" spans="1:6" ht="16.5" customHeight="1">
      <c r="A113" s="17">
        <v>106</v>
      </c>
      <c r="B113" s="39" t="s">
        <v>552</v>
      </c>
      <c r="C113" s="40" t="s">
        <v>15</v>
      </c>
      <c r="D113" s="14">
        <v>33549</v>
      </c>
      <c r="E113" s="23"/>
      <c r="F113" s="82"/>
    </row>
    <row r="114" spans="1:5" ht="16.5" customHeight="1">
      <c r="A114" s="17">
        <v>107</v>
      </c>
      <c r="B114" s="11" t="s">
        <v>604</v>
      </c>
      <c r="C114" s="9" t="s">
        <v>15</v>
      </c>
      <c r="D114" s="14">
        <v>33292</v>
      </c>
      <c r="E114" s="23"/>
    </row>
    <row r="115" spans="1:5" ht="16.5" customHeight="1">
      <c r="A115" s="17">
        <v>108</v>
      </c>
      <c r="B115" s="11" t="s">
        <v>233</v>
      </c>
      <c r="C115" s="9" t="s">
        <v>32</v>
      </c>
      <c r="D115" s="14">
        <v>33332</v>
      </c>
      <c r="E115" s="23"/>
    </row>
    <row r="116" spans="1:5" ht="16.5" customHeight="1">
      <c r="A116" s="17">
        <v>109</v>
      </c>
      <c r="B116" s="57" t="s">
        <v>647</v>
      </c>
      <c r="C116" s="55" t="s">
        <v>32</v>
      </c>
      <c r="D116" s="81">
        <v>33086</v>
      </c>
      <c r="E116" s="23"/>
    </row>
    <row r="117" spans="1:5" ht="16.5" customHeight="1">
      <c r="A117" s="17">
        <v>110</v>
      </c>
      <c r="B117" s="11" t="s">
        <v>1285</v>
      </c>
      <c r="C117" s="9" t="s">
        <v>32</v>
      </c>
      <c r="D117" s="14">
        <v>33166</v>
      </c>
      <c r="E117" s="33" t="s">
        <v>226</v>
      </c>
    </row>
    <row r="118" spans="1:5" ht="16.5" customHeight="1">
      <c r="A118" s="17">
        <v>111</v>
      </c>
      <c r="B118" s="11" t="s">
        <v>823</v>
      </c>
      <c r="C118" s="9" t="s">
        <v>32</v>
      </c>
      <c r="D118" s="14">
        <v>32462</v>
      </c>
      <c r="E118" s="33" t="s">
        <v>226</v>
      </c>
    </row>
    <row r="119" spans="1:5" ht="16.5" customHeight="1">
      <c r="A119" s="17">
        <v>112</v>
      </c>
      <c r="B119" s="11" t="s">
        <v>1287</v>
      </c>
      <c r="C119" s="9" t="s">
        <v>22</v>
      </c>
      <c r="D119" s="14">
        <v>33131</v>
      </c>
      <c r="E119" s="33" t="s">
        <v>226</v>
      </c>
    </row>
    <row r="120" spans="1:5" ht="16.5" customHeight="1">
      <c r="A120" s="17">
        <v>113</v>
      </c>
      <c r="B120" s="11" t="s">
        <v>618</v>
      </c>
      <c r="C120" s="9" t="s">
        <v>127</v>
      </c>
      <c r="D120" s="14">
        <v>33522</v>
      </c>
      <c r="E120" s="23"/>
    </row>
    <row r="121" spans="1:6" ht="16.5" customHeight="1">
      <c r="A121" s="17">
        <v>114</v>
      </c>
      <c r="B121" s="45" t="s">
        <v>110</v>
      </c>
      <c r="C121" s="48" t="s">
        <v>616</v>
      </c>
      <c r="D121" s="22">
        <v>33239</v>
      </c>
      <c r="E121" s="23"/>
      <c r="F121" s="82"/>
    </row>
    <row r="122" spans="1:5" ht="16.5" customHeight="1">
      <c r="A122" s="17">
        <v>115</v>
      </c>
      <c r="B122" s="31" t="s">
        <v>617</v>
      </c>
      <c r="C122" s="32" t="s">
        <v>616</v>
      </c>
      <c r="D122" s="22">
        <v>33522</v>
      </c>
      <c r="E122" s="23"/>
    </row>
    <row r="123" spans="1:5" ht="16.5" customHeight="1">
      <c r="A123" s="17">
        <v>116</v>
      </c>
      <c r="B123" s="11" t="s">
        <v>630</v>
      </c>
      <c r="C123" s="9" t="s">
        <v>76</v>
      </c>
      <c r="D123" s="14">
        <v>33519</v>
      </c>
      <c r="E123" s="23"/>
    </row>
    <row r="124" spans="1:5" ht="16.5" customHeight="1">
      <c r="A124" s="17">
        <v>117</v>
      </c>
      <c r="B124" s="11" t="s">
        <v>17</v>
      </c>
      <c r="C124" s="9" t="s">
        <v>76</v>
      </c>
      <c r="D124" s="15">
        <v>31965</v>
      </c>
      <c r="E124" s="33" t="s">
        <v>226</v>
      </c>
    </row>
    <row r="125" spans="1:5" ht="16.5" customHeight="1">
      <c r="A125" s="17">
        <v>118</v>
      </c>
      <c r="B125" s="11" t="s">
        <v>1503</v>
      </c>
      <c r="C125" s="9" t="s">
        <v>1702</v>
      </c>
      <c r="D125" s="14">
        <v>33375</v>
      </c>
      <c r="E125" s="33" t="s">
        <v>226</v>
      </c>
    </row>
    <row r="126" spans="1:6" ht="16.5" customHeight="1">
      <c r="A126" s="17">
        <v>119</v>
      </c>
      <c r="B126" s="11" t="s">
        <v>502</v>
      </c>
      <c r="C126" s="9" t="s">
        <v>248</v>
      </c>
      <c r="D126" s="14">
        <v>33459</v>
      </c>
      <c r="E126" s="23"/>
      <c r="F126" s="82"/>
    </row>
    <row r="127" spans="1:5" ht="16.5" customHeight="1">
      <c r="A127" s="17">
        <v>120</v>
      </c>
      <c r="B127" s="11" t="s">
        <v>1130</v>
      </c>
      <c r="C127" s="9" t="s">
        <v>248</v>
      </c>
      <c r="D127" s="14">
        <v>32608</v>
      </c>
      <c r="E127" s="33" t="s">
        <v>226</v>
      </c>
    </row>
    <row r="128" spans="1:5" ht="16.5" customHeight="1">
      <c r="A128" s="17">
        <v>121</v>
      </c>
      <c r="B128" s="11" t="s">
        <v>1694</v>
      </c>
      <c r="C128" s="9" t="s">
        <v>248</v>
      </c>
      <c r="D128" s="14">
        <v>33592</v>
      </c>
      <c r="E128" s="4"/>
    </row>
    <row r="129" spans="1:5" ht="16.5" customHeight="1">
      <c r="A129" s="17">
        <v>122</v>
      </c>
      <c r="B129" s="11" t="s">
        <v>101</v>
      </c>
      <c r="C129" s="9" t="s">
        <v>1288</v>
      </c>
      <c r="D129" s="14">
        <v>32550</v>
      </c>
      <c r="E129" s="33" t="s">
        <v>226</v>
      </c>
    </row>
    <row r="130" spans="1:5" ht="16.5" customHeight="1">
      <c r="A130" s="17">
        <v>123</v>
      </c>
      <c r="B130" s="39" t="s">
        <v>551</v>
      </c>
      <c r="C130" s="40" t="s">
        <v>82</v>
      </c>
      <c r="D130" s="14">
        <v>32890</v>
      </c>
      <c r="E130" s="23"/>
    </row>
    <row r="131" spans="1:5" ht="16.5" customHeight="1">
      <c r="A131" s="17">
        <v>124</v>
      </c>
      <c r="B131" s="11" t="s">
        <v>568</v>
      </c>
      <c r="C131" s="9" t="s">
        <v>82</v>
      </c>
      <c r="D131" s="14">
        <v>32562</v>
      </c>
      <c r="E131" s="23"/>
    </row>
    <row r="132" spans="1:5" ht="16.5" customHeight="1">
      <c r="A132" s="17">
        <v>125</v>
      </c>
      <c r="B132" s="11" t="s">
        <v>345</v>
      </c>
      <c r="C132" s="9" t="s">
        <v>75</v>
      </c>
      <c r="D132" s="14">
        <v>33201</v>
      </c>
      <c r="E132" s="23"/>
    </row>
    <row r="133" spans="1:5" ht="16.5" customHeight="1">
      <c r="A133" s="17">
        <v>126</v>
      </c>
      <c r="B133" s="31" t="s">
        <v>468</v>
      </c>
      <c r="C133" s="32" t="s">
        <v>75</v>
      </c>
      <c r="D133" s="22">
        <v>33137</v>
      </c>
      <c r="E133" s="23"/>
    </row>
    <row r="134" spans="1:5" ht="16.5" customHeight="1">
      <c r="A134" s="17">
        <v>127</v>
      </c>
      <c r="B134" s="11" t="s">
        <v>1290</v>
      </c>
      <c r="C134" s="9" t="s">
        <v>1291</v>
      </c>
      <c r="D134" s="14">
        <v>33421</v>
      </c>
      <c r="E134" s="33" t="s">
        <v>226</v>
      </c>
    </row>
    <row r="135" spans="1:5" ht="16.5" customHeight="1">
      <c r="A135" s="17">
        <v>128</v>
      </c>
      <c r="B135" s="11" t="s">
        <v>507</v>
      </c>
      <c r="C135" s="9" t="s">
        <v>508</v>
      </c>
      <c r="D135" s="14">
        <v>33513</v>
      </c>
      <c r="E135" s="23"/>
    </row>
    <row r="136" spans="1:5" ht="16.5" customHeight="1">
      <c r="A136" s="17">
        <v>129</v>
      </c>
      <c r="B136" s="38" t="s">
        <v>620</v>
      </c>
      <c r="C136" s="27" t="s">
        <v>621</v>
      </c>
      <c r="D136" s="14">
        <v>33306</v>
      </c>
      <c r="E136" s="23"/>
    </row>
    <row r="137" spans="1:5" ht="16.5" customHeight="1">
      <c r="A137" s="17">
        <v>130</v>
      </c>
      <c r="B137" s="45" t="s">
        <v>489</v>
      </c>
      <c r="C137" s="48" t="s">
        <v>490</v>
      </c>
      <c r="D137" s="22">
        <v>33352</v>
      </c>
      <c r="E137" s="23"/>
    </row>
    <row r="138" spans="1:5" ht="16.5" customHeight="1">
      <c r="A138" s="17">
        <v>131</v>
      </c>
      <c r="B138" s="11" t="s">
        <v>229</v>
      </c>
      <c r="C138" s="9" t="s">
        <v>438</v>
      </c>
      <c r="D138" s="14">
        <v>33583</v>
      </c>
      <c r="E138" s="33" t="s">
        <v>226</v>
      </c>
    </row>
    <row r="139" spans="1:5" ht="16.5" customHeight="1">
      <c r="A139" s="17">
        <v>132</v>
      </c>
      <c r="B139" s="11" t="s">
        <v>98</v>
      </c>
      <c r="C139" s="9" t="s">
        <v>53</v>
      </c>
      <c r="D139" s="14">
        <v>33255</v>
      </c>
      <c r="E139" s="33" t="s">
        <v>226</v>
      </c>
    </row>
    <row r="140" spans="1:5" ht="16.5" customHeight="1">
      <c r="A140" s="17">
        <v>133</v>
      </c>
      <c r="B140" s="11" t="s">
        <v>513</v>
      </c>
      <c r="C140" s="9" t="s">
        <v>34</v>
      </c>
      <c r="D140" s="14">
        <v>33465</v>
      </c>
      <c r="E140" s="23"/>
    </row>
    <row r="141" spans="1:5" ht="16.5" customHeight="1">
      <c r="A141" s="17">
        <v>134</v>
      </c>
      <c r="B141" s="11" t="s">
        <v>397</v>
      </c>
      <c r="C141" s="9" t="s">
        <v>34</v>
      </c>
      <c r="D141" s="14">
        <v>33217</v>
      </c>
      <c r="E141" s="23"/>
    </row>
    <row r="142" spans="1:5" ht="16.5" customHeight="1">
      <c r="A142" s="17">
        <v>135</v>
      </c>
      <c r="B142" s="11" t="s">
        <v>1121</v>
      </c>
      <c r="C142" s="9" t="s">
        <v>34</v>
      </c>
      <c r="D142" s="15">
        <v>32433</v>
      </c>
      <c r="E142" s="33" t="s">
        <v>226</v>
      </c>
    </row>
    <row r="143" spans="1:5" ht="16.5" customHeight="1">
      <c r="A143" s="17">
        <v>136</v>
      </c>
      <c r="B143" s="11" t="s">
        <v>69</v>
      </c>
      <c r="C143" s="9" t="s">
        <v>34</v>
      </c>
      <c r="D143" s="14">
        <v>32883</v>
      </c>
      <c r="E143" s="33" t="s">
        <v>226</v>
      </c>
    </row>
    <row r="144" spans="1:5" ht="16.5" customHeight="1">
      <c r="A144" s="17">
        <v>137</v>
      </c>
      <c r="B144" s="11" t="s">
        <v>906</v>
      </c>
      <c r="C144" s="9" t="s">
        <v>34</v>
      </c>
      <c r="D144" s="14">
        <v>32473</v>
      </c>
      <c r="E144" s="33" t="s">
        <v>226</v>
      </c>
    </row>
    <row r="145" spans="1:5" ht="16.5" customHeight="1">
      <c r="A145" s="17">
        <v>138</v>
      </c>
      <c r="B145" s="31" t="s">
        <v>512</v>
      </c>
      <c r="C145" s="32" t="s">
        <v>477</v>
      </c>
      <c r="D145" s="22">
        <v>33492</v>
      </c>
      <c r="E145" s="23"/>
    </row>
    <row r="146" spans="1:6" ht="16.5" customHeight="1">
      <c r="A146" s="17">
        <v>139</v>
      </c>
      <c r="B146" s="11" t="s">
        <v>216</v>
      </c>
      <c r="C146" s="9" t="s">
        <v>18</v>
      </c>
      <c r="D146" s="14">
        <v>33461</v>
      </c>
      <c r="E146" s="23"/>
      <c r="F146" s="82"/>
    </row>
    <row r="147" spans="1:5" ht="16.5" customHeight="1">
      <c r="A147" s="17">
        <v>140</v>
      </c>
      <c r="B147" s="39" t="s">
        <v>547</v>
      </c>
      <c r="C147" s="40" t="s">
        <v>18</v>
      </c>
      <c r="D147" s="14">
        <v>33165</v>
      </c>
      <c r="E147" s="23"/>
    </row>
    <row r="148" spans="1:5" ht="16.5" customHeight="1">
      <c r="A148" s="17">
        <v>141</v>
      </c>
      <c r="B148" s="11" t="s">
        <v>317</v>
      </c>
      <c r="C148" s="9" t="s">
        <v>692</v>
      </c>
      <c r="D148" s="14">
        <v>33533</v>
      </c>
      <c r="E148" s="33" t="s">
        <v>226</v>
      </c>
    </row>
    <row r="149" spans="1:5" ht="16.5" customHeight="1">
      <c r="A149" s="17">
        <v>142</v>
      </c>
      <c r="B149" s="11" t="s">
        <v>514</v>
      </c>
      <c r="C149" s="9" t="s">
        <v>37</v>
      </c>
      <c r="D149" s="14">
        <v>33054</v>
      </c>
      <c r="E149" s="23"/>
    </row>
    <row r="150" spans="1:5" ht="16.5" customHeight="1">
      <c r="A150" s="17">
        <v>143</v>
      </c>
      <c r="B150" s="11" t="s">
        <v>646</v>
      </c>
      <c r="C150" s="9" t="s">
        <v>37</v>
      </c>
      <c r="D150" s="14">
        <v>33157</v>
      </c>
      <c r="E150" s="23"/>
    </row>
    <row r="151" spans="1:5" ht="16.5" customHeight="1">
      <c r="A151" s="17">
        <v>144</v>
      </c>
      <c r="B151" s="11" t="s">
        <v>1296</v>
      </c>
      <c r="C151" s="9" t="s">
        <v>37</v>
      </c>
      <c r="D151" s="14">
        <v>31380</v>
      </c>
      <c r="E151" s="33" t="s">
        <v>226</v>
      </c>
    </row>
    <row r="152" spans="1:5" ht="16.5" customHeight="1">
      <c r="A152" s="17">
        <v>145</v>
      </c>
      <c r="B152" s="11" t="s">
        <v>645</v>
      </c>
      <c r="C152" s="9" t="s">
        <v>367</v>
      </c>
      <c r="D152" s="14">
        <v>32925</v>
      </c>
      <c r="E152" s="23"/>
    </row>
    <row r="153" spans="1:5" ht="16.5" customHeight="1">
      <c r="A153" s="17">
        <v>146</v>
      </c>
      <c r="B153" s="11" t="s">
        <v>145</v>
      </c>
      <c r="C153" s="9" t="s">
        <v>47</v>
      </c>
      <c r="D153" s="14">
        <v>33424</v>
      </c>
      <c r="E153" s="33" t="s">
        <v>226</v>
      </c>
    </row>
    <row r="154" spans="1:5" ht="16.5" customHeight="1">
      <c r="A154" s="17">
        <v>147</v>
      </c>
      <c r="B154" s="11" t="s">
        <v>46</v>
      </c>
      <c r="C154" s="9" t="s">
        <v>1129</v>
      </c>
      <c r="D154" s="14">
        <v>31457</v>
      </c>
      <c r="E154" s="33" t="s">
        <v>226</v>
      </c>
    </row>
    <row r="155" spans="1:5" ht="16.5" customHeight="1">
      <c r="A155" s="17">
        <v>148</v>
      </c>
      <c r="B155" s="31" t="s">
        <v>46</v>
      </c>
      <c r="C155" s="9" t="s">
        <v>629</v>
      </c>
      <c r="D155" s="60">
        <v>33521</v>
      </c>
      <c r="E155" s="23"/>
    </row>
    <row r="156" spans="1:5" ht="16.5" customHeight="1">
      <c r="A156" s="17">
        <v>149</v>
      </c>
      <c r="B156" s="11" t="s">
        <v>1214</v>
      </c>
      <c r="C156" s="9" t="s">
        <v>629</v>
      </c>
      <c r="D156" s="14">
        <v>32426</v>
      </c>
      <c r="E156" s="33" t="s">
        <v>226</v>
      </c>
    </row>
    <row r="157" spans="1:5" ht="16.5" customHeight="1">
      <c r="A157" s="17">
        <v>150</v>
      </c>
      <c r="B157" s="11" t="s">
        <v>515</v>
      </c>
      <c r="C157" s="9" t="s">
        <v>56</v>
      </c>
      <c r="D157" s="14">
        <v>33543</v>
      </c>
      <c r="E157" s="23"/>
    </row>
    <row r="158" spans="1:5" ht="16.5" customHeight="1">
      <c r="A158" s="17">
        <v>151</v>
      </c>
      <c r="B158" s="11" t="s">
        <v>500</v>
      </c>
      <c r="C158" s="9" t="s">
        <v>12</v>
      </c>
      <c r="D158" s="14">
        <v>33337</v>
      </c>
      <c r="E158" s="23"/>
    </row>
    <row r="159" spans="1:5" ht="16.5" customHeight="1">
      <c r="A159" s="17">
        <v>152</v>
      </c>
      <c r="B159" s="10" t="s">
        <v>501</v>
      </c>
      <c r="C159" s="8" t="s">
        <v>12</v>
      </c>
      <c r="D159" s="12">
        <v>33500</v>
      </c>
      <c r="E159" s="23"/>
    </row>
    <row r="160" spans="1:5" ht="16.5" customHeight="1">
      <c r="A160" s="17">
        <v>153</v>
      </c>
      <c r="B160" s="11" t="s">
        <v>545</v>
      </c>
      <c r="C160" s="9" t="s">
        <v>470</v>
      </c>
      <c r="D160" s="14">
        <v>33262</v>
      </c>
      <c r="E160" s="23"/>
    </row>
    <row r="161" spans="1:5" ht="16.5" customHeight="1">
      <c r="A161" s="17">
        <v>154</v>
      </c>
      <c r="B161" s="31" t="s">
        <v>87</v>
      </c>
      <c r="C161" s="32" t="s">
        <v>25</v>
      </c>
      <c r="D161" s="24">
        <v>33024</v>
      </c>
      <c r="E161" s="23"/>
    </row>
    <row r="162" spans="1:5" ht="16.5" customHeight="1">
      <c r="A162" s="17">
        <v>155</v>
      </c>
      <c r="B162" s="11" t="s">
        <v>1346</v>
      </c>
      <c r="C162" s="9" t="s">
        <v>25</v>
      </c>
      <c r="D162" s="14">
        <v>33573</v>
      </c>
      <c r="E162" s="33" t="s">
        <v>226</v>
      </c>
    </row>
    <row r="163" spans="1:6" ht="16.5" customHeight="1">
      <c r="A163" s="17">
        <v>156</v>
      </c>
      <c r="B163" s="11" t="s">
        <v>486</v>
      </c>
      <c r="C163" s="9" t="s">
        <v>50</v>
      </c>
      <c r="D163" s="14">
        <v>32237</v>
      </c>
      <c r="E163" s="23"/>
      <c r="F163" s="82"/>
    </row>
    <row r="164" spans="1:5" ht="16.5" customHeight="1">
      <c r="A164" s="17">
        <v>157</v>
      </c>
      <c r="B164" s="11" t="s">
        <v>498</v>
      </c>
      <c r="C164" s="55" t="s">
        <v>21</v>
      </c>
      <c r="D164" s="14">
        <v>33310</v>
      </c>
      <c r="E164" s="23"/>
    </row>
    <row r="165" spans="1:5" ht="16.5" customHeight="1">
      <c r="A165" s="17">
        <v>158</v>
      </c>
      <c r="B165" s="39" t="s">
        <v>52</v>
      </c>
      <c r="C165" s="40" t="s">
        <v>21</v>
      </c>
      <c r="D165" s="14">
        <v>33427</v>
      </c>
      <c r="E165" s="23"/>
    </row>
    <row r="166" spans="1:5" ht="16.5" customHeight="1">
      <c r="A166" s="17">
        <v>159</v>
      </c>
      <c r="B166" s="11" t="s">
        <v>567</v>
      </c>
      <c r="C166" s="9" t="s">
        <v>21</v>
      </c>
      <c r="D166" s="14">
        <v>32693</v>
      </c>
      <c r="E166" s="23"/>
    </row>
    <row r="167" spans="1:5" ht="16.5" customHeight="1">
      <c r="A167" s="17">
        <v>160</v>
      </c>
      <c r="B167" s="11" t="s">
        <v>69</v>
      </c>
      <c r="C167" s="9" t="s">
        <v>21</v>
      </c>
      <c r="D167" s="14">
        <v>33200</v>
      </c>
      <c r="E167" s="23"/>
    </row>
    <row r="168" spans="1:5" ht="16.5" customHeight="1">
      <c r="A168" s="17">
        <v>161</v>
      </c>
      <c r="B168" s="11" t="s">
        <v>637</v>
      </c>
      <c r="C168" s="55" t="s">
        <v>21</v>
      </c>
      <c r="D168" s="14">
        <v>33359</v>
      </c>
      <c r="E168" s="23"/>
    </row>
    <row r="169" spans="1:5" ht="16.5" customHeight="1">
      <c r="A169" s="17">
        <v>162</v>
      </c>
      <c r="B169" s="11" t="s">
        <v>638</v>
      </c>
      <c r="C169" s="55" t="s">
        <v>21</v>
      </c>
      <c r="D169" s="14">
        <v>32509</v>
      </c>
      <c r="E169" s="23"/>
    </row>
    <row r="170" spans="1:5" ht="16.5" customHeight="1">
      <c r="A170" s="17">
        <v>163</v>
      </c>
      <c r="B170" s="11" t="s">
        <v>1122</v>
      </c>
      <c r="C170" s="9" t="s">
        <v>21</v>
      </c>
      <c r="D170" s="14">
        <v>33299</v>
      </c>
      <c r="E170" s="33" t="s">
        <v>226</v>
      </c>
    </row>
    <row r="171" spans="1:5" ht="16.5" customHeight="1">
      <c r="A171" s="17">
        <v>164</v>
      </c>
      <c r="B171" s="11" t="s">
        <v>1700</v>
      </c>
      <c r="C171" s="9" t="s">
        <v>21</v>
      </c>
      <c r="D171" s="14">
        <v>32665</v>
      </c>
      <c r="E171" s="33" t="s">
        <v>226</v>
      </c>
    </row>
    <row r="172" spans="1:5" ht="16.5" customHeight="1">
      <c r="A172" s="17">
        <v>165</v>
      </c>
      <c r="B172" s="31" t="s">
        <v>517</v>
      </c>
      <c r="C172" s="32" t="s">
        <v>518</v>
      </c>
      <c r="D172" s="22">
        <v>32509</v>
      </c>
      <c r="E172" s="23"/>
    </row>
    <row r="173" spans="1:6" ht="16.5" customHeight="1">
      <c r="A173" s="17">
        <v>166</v>
      </c>
      <c r="B173" s="11" t="s">
        <v>317</v>
      </c>
      <c r="C173" s="9" t="s">
        <v>566</v>
      </c>
      <c r="D173" s="14">
        <v>33590</v>
      </c>
      <c r="E173" s="23"/>
      <c r="F173" s="82"/>
    </row>
    <row r="174" spans="1:6" ht="16.5" customHeight="1">
      <c r="A174" s="17">
        <v>167</v>
      </c>
      <c r="B174" s="11" t="s">
        <v>72</v>
      </c>
      <c r="C174" s="9" t="s">
        <v>566</v>
      </c>
      <c r="D174" s="14">
        <v>32643</v>
      </c>
      <c r="E174" s="33" t="s">
        <v>226</v>
      </c>
      <c r="F174" s="82"/>
    </row>
    <row r="175" spans="1:5" ht="16.5" customHeight="1">
      <c r="A175" s="17">
        <v>168</v>
      </c>
      <c r="B175" s="11" t="s">
        <v>220</v>
      </c>
      <c r="C175" s="55" t="s">
        <v>642</v>
      </c>
      <c r="D175" s="14">
        <v>33564</v>
      </c>
      <c r="E175" s="23"/>
    </row>
    <row r="176" spans="1:5" ht="16.5" customHeight="1">
      <c r="A176" s="17">
        <v>169</v>
      </c>
      <c r="B176" s="11" t="s">
        <v>553</v>
      </c>
      <c r="C176" s="9" t="s">
        <v>554</v>
      </c>
      <c r="D176" s="14">
        <v>33089</v>
      </c>
      <c r="E176" s="23"/>
    </row>
    <row r="177" spans="1:5" ht="16.5" customHeight="1">
      <c r="A177" s="17">
        <v>170</v>
      </c>
      <c r="B177" s="11" t="s">
        <v>496</v>
      </c>
      <c r="C177" s="9" t="s">
        <v>94</v>
      </c>
      <c r="D177" s="14">
        <v>32765</v>
      </c>
      <c r="E177" s="23"/>
    </row>
    <row r="178" spans="1:5" ht="16.5" customHeight="1">
      <c r="A178" s="17">
        <v>171</v>
      </c>
      <c r="B178" s="11" t="s">
        <v>609</v>
      </c>
      <c r="C178" s="9" t="s">
        <v>94</v>
      </c>
      <c r="D178" s="14">
        <v>33289</v>
      </c>
      <c r="E178" s="23"/>
    </row>
    <row r="179" spans="1:5" ht="16.5" customHeight="1">
      <c r="A179" s="17">
        <v>172</v>
      </c>
      <c r="B179" s="11" t="s">
        <v>409</v>
      </c>
      <c r="C179" s="9" t="s">
        <v>94</v>
      </c>
      <c r="D179" s="14">
        <v>32854</v>
      </c>
      <c r="E179" s="33" t="s">
        <v>226</v>
      </c>
    </row>
    <row r="180" spans="1:5" ht="16.5" customHeight="1">
      <c r="A180" s="17">
        <v>173</v>
      </c>
      <c r="B180" s="11" t="s">
        <v>550</v>
      </c>
      <c r="C180" s="9" t="s">
        <v>65</v>
      </c>
      <c r="D180" s="14">
        <v>33263</v>
      </c>
      <c r="E180" s="23"/>
    </row>
    <row r="181" spans="1:5" ht="16.5" customHeight="1">
      <c r="A181" s="17">
        <v>174</v>
      </c>
      <c r="B181" s="11" t="s">
        <v>132</v>
      </c>
      <c r="C181" s="9" t="s">
        <v>65</v>
      </c>
      <c r="D181" s="14">
        <v>32050</v>
      </c>
      <c r="E181" s="23"/>
    </row>
    <row r="182" spans="1:5" ht="16.5" customHeight="1">
      <c r="A182" s="17">
        <v>175</v>
      </c>
      <c r="B182" s="11" t="s">
        <v>631</v>
      </c>
      <c r="C182" s="9" t="s">
        <v>401</v>
      </c>
      <c r="D182" s="14">
        <v>33199</v>
      </c>
      <c r="E182" s="23"/>
    </row>
    <row r="183" spans="1:5" ht="16.5" customHeight="1">
      <c r="A183" s="17">
        <v>176</v>
      </c>
      <c r="B183" s="11" t="s">
        <v>500</v>
      </c>
      <c r="C183" s="9" t="s">
        <v>401</v>
      </c>
      <c r="D183" s="14">
        <v>32714</v>
      </c>
      <c r="E183" s="33" t="s">
        <v>226</v>
      </c>
    </row>
    <row r="184" spans="1:5" ht="16.5" customHeight="1">
      <c r="A184" s="17">
        <v>177</v>
      </c>
      <c r="B184" s="11" t="s">
        <v>358</v>
      </c>
      <c r="C184" s="9" t="s">
        <v>401</v>
      </c>
      <c r="D184" s="14">
        <v>33217</v>
      </c>
      <c r="E184" s="33" t="s">
        <v>226</v>
      </c>
    </row>
    <row r="185" spans="1:5" ht="16.5" customHeight="1">
      <c r="A185" s="17">
        <v>178</v>
      </c>
      <c r="B185" s="11" t="s">
        <v>110</v>
      </c>
      <c r="C185" s="9" t="s">
        <v>401</v>
      </c>
      <c r="D185" s="14">
        <v>29894</v>
      </c>
      <c r="E185" s="33" t="s">
        <v>226</v>
      </c>
    </row>
    <row r="186" spans="1:6" ht="16.5" customHeight="1">
      <c r="A186" s="17">
        <v>179</v>
      </c>
      <c r="B186" s="11" t="s">
        <v>1345</v>
      </c>
      <c r="C186" s="9" t="s">
        <v>401</v>
      </c>
      <c r="D186" s="14">
        <v>31545</v>
      </c>
      <c r="E186" s="33" t="s">
        <v>226</v>
      </c>
      <c r="F186" s="82"/>
    </row>
    <row r="187" spans="1:6" ht="16.5" customHeight="1">
      <c r="A187" s="17">
        <v>180</v>
      </c>
      <c r="B187" s="11" t="s">
        <v>491</v>
      </c>
      <c r="C187" s="9" t="s">
        <v>85</v>
      </c>
      <c r="D187" s="14">
        <v>33317</v>
      </c>
      <c r="E187" s="23"/>
      <c r="F187" s="82"/>
    </row>
    <row r="188" spans="1:5" ht="16.5" customHeight="1">
      <c r="A188" s="17">
        <v>181</v>
      </c>
      <c r="B188" s="45" t="s">
        <v>607</v>
      </c>
      <c r="C188" s="48" t="s">
        <v>85</v>
      </c>
      <c r="D188" s="22">
        <v>33521</v>
      </c>
      <c r="E188" s="23"/>
    </row>
    <row r="189" spans="1:5" ht="16.5" customHeight="1">
      <c r="A189" s="17">
        <v>182</v>
      </c>
      <c r="B189" s="11" t="s">
        <v>1119</v>
      </c>
      <c r="C189" s="9" t="s">
        <v>85</v>
      </c>
      <c r="D189" s="14">
        <v>33180</v>
      </c>
      <c r="E189" s="33" t="s">
        <v>226</v>
      </c>
    </row>
    <row r="190" spans="1:5" ht="16.5" customHeight="1">
      <c r="A190" s="17">
        <v>183</v>
      </c>
      <c r="B190" s="11" t="s">
        <v>189</v>
      </c>
      <c r="C190" s="9" t="s">
        <v>1118</v>
      </c>
      <c r="D190" s="14">
        <v>32205</v>
      </c>
      <c r="E190" s="33" t="s">
        <v>226</v>
      </c>
    </row>
    <row r="191" spans="1:5" ht="16.5" customHeight="1">
      <c r="A191" s="17">
        <v>184</v>
      </c>
      <c r="B191" s="11" t="s">
        <v>634</v>
      </c>
      <c r="C191" s="9" t="s">
        <v>635</v>
      </c>
      <c r="D191" s="14">
        <v>32924</v>
      </c>
      <c r="E191" s="23"/>
    </row>
    <row r="192" spans="1:6" ht="16.5" customHeight="1">
      <c r="A192" s="17">
        <v>185</v>
      </c>
      <c r="B192" s="39" t="s">
        <v>624</v>
      </c>
      <c r="C192" s="40" t="s">
        <v>460</v>
      </c>
      <c r="D192" s="14">
        <v>33543</v>
      </c>
      <c r="E192" s="23"/>
      <c r="F192" s="82"/>
    </row>
    <row r="193" spans="1:5" ht="16.5" customHeight="1">
      <c r="A193" s="17">
        <v>186</v>
      </c>
      <c r="B193" s="45" t="s">
        <v>602</v>
      </c>
      <c r="C193" s="48" t="s">
        <v>603</v>
      </c>
      <c r="D193" s="22">
        <v>33152</v>
      </c>
      <c r="E193" s="23"/>
    </row>
    <row r="194" spans="1:5" ht="16.5" customHeight="1">
      <c r="A194" s="17">
        <v>187</v>
      </c>
      <c r="B194" s="11" t="s">
        <v>497</v>
      </c>
      <c r="C194" s="9" t="s">
        <v>20</v>
      </c>
      <c r="D194" s="14">
        <v>33422</v>
      </c>
      <c r="E194" s="23"/>
    </row>
    <row r="195" spans="1:5" ht="16.5" customHeight="1">
      <c r="A195" s="17">
        <v>188</v>
      </c>
      <c r="B195" s="11" t="s">
        <v>156</v>
      </c>
      <c r="C195" s="9" t="s">
        <v>20</v>
      </c>
      <c r="D195" s="14">
        <v>33449</v>
      </c>
      <c r="E195" s="23"/>
    </row>
    <row r="196" spans="1:6" ht="16.5" customHeight="1">
      <c r="A196" s="17">
        <v>189</v>
      </c>
      <c r="B196" s="11" t="s">
        <v>544</v>
      </c>
      <c r="C196" s="9" t="s">
        <v>20</v>
      </c>
      <c r="D196" s="15">
        <v>33289</v>
      </c>
      <c r="E196" s="33" t="s">
        <v>226</v>
      </c>
      <c r="F196" s="82"/>
    </row>
    <row r="197" spans="1:5" ht="16.5" customHeight="1">
      <c r="A197" s="17">
        <v>190</v>
      </c>
      <c r="B197" s="11" t="s">
        <v>156</v>
      </c>
      <c r="C197" s="9" t="s">
        <v>20</v>
      </c>
      <c r="D197" s="14">
        <v>32965</v>
      </c>
      <c r="E197" s="33" t="s">
        <v>226</v>
      </c>
    </row>
    <row r="198" spans="1:5" ht="16.5" customHeight="1">
      <c r="A198" s="17">
        <v>191</v>
      </c>
      <c r="B198" s="11" t="s">
        <v>98</v>
      </c>
      <c r="C198" s="9" t="s">
        <v>1215</v>
      </c>
      <c r="D198" s="14">
        <v>33462</v>
      </c>
      <c r="E198" s="33" t="s">
        <v>226</v>
      </c>
    </row>
    <row r="199" spans="1:5" ht="16.5" customHeight="1">
      <c r="A199" s="17">
        <v>192</v>
      </c>
      <c r="B199" s="31" t="s">
        <v>303</v>
      </c>
      <c r="C199" s="32" t="s">
        <v>494</v>
      </c>
      <c r="D199" s="22">
        <v>32708</v>
      </c>
      <c r="E199" s="23"/>
    </row>
    <row r="200" spans="1:5" ht="16.5" customHeight="1">
      <c r="A200" s="17">
        <v>193</v>
      </c>
      <c r="B200" s="31" t="s">
        <v>546</v>
      </c>
      <c r="C200" s="32" t="s">
        <v>100</v>
      </c>
      <c r="D200" s="22">
        <v>33524</v>
      </c>
      <c r="E200" s="23"/>
    </row>
    <row r="201" spans="1:5" ht="16.5" customHeight="1">
      <c r="A201" s="17">
        <v>194</v>
      </c>
      <c r="B201" s="11" t="s">
        <v>319</v>
      </c>
      <c r="C201" s="9" t="s">
        <v>100</v>
      </c>
      <c r="D201" s="14">
        <v>33547</v>
      </c>
      <c r="E201" s="23"/>
    </row>
    <row r="202" spans="1:5" ht="16.5" customHeight="1">
      <c r="A202" s="17">
        <v>195</v>
      </c>
      <c r="B202" s="11" t="s">
        <v>648</v>
      </c>
      <c r="C202" s="9" t="s">
        <v>252</v>
      </c>
      <c r="D202" s="14">
        <v>32917</v>
      </c>
      <c r="E202" s="23"/>
    </row>
    <row r="203" spans="1:5" ht="16.5" customHeight="1">
      <c r="A203" s="17">
        <v>196</v>
      </c>
      <c r="B203" s="11" t="s">
        <v>233</v>
      </c>
      <c r="C203" s="9" t="s">
        <v>29</v>
      </c>
      <c r="D203" s="14">
        <v>33451</v>
      </c>
      <c r="E203" s="33" t="s">
        <v>226</v>
      </c>
    </row>
    <row r="204" spans="1:5" ht="16.5" customHeight="1">
      <c r="A204" s="17">
        <v>197</v>
      </c>
      <c r="B204" s="31" t="s">
        <v>615</v>
      </c>
      <c r="C204" s="32" t="s">
        <v>66</v>
      </c>
      <c r="D204" s="22">
        <v>33040</v>
      </c>
      <c r="E204" s="23"/>
    </row>
    <row r="205" spans="1:5" ht="16.5" customHeight="1">
      <c r="A205" s="17">
        <v>198</v>
      </c>
      <c r="B205" s="11" t="s">
        <v>1133</v>
      </c>
      <c r="C205" s="9" t="s">
        <v>66</v>
      </c>
      <c r="D205" s="14">
        <v>33189</v>
      </c>
      <c r="E205" s="33" t="s">
        <v>226</v>
      </c>
    </row>
    <row r="206" spans="1:5" ht="16.5" customHeight="1">
      <c r="A206" s="17">
        <v>199</v>
      </c>
      <c r="B206" s="11" t="s">
        <v>229</v>
      </c>
      <c r="C206" s="9" t="s">
        <v>1210</v>
      </c>
      <c r="D206" s="14">
        <v>33600</v>
      </c>
      <c r="E206" s="33" t="s">
        <v>226</v>
      </c>
    </row>
    <row r="207" spans="1:5" ht="16.5" customHeight="1">
      <c r="A207" s="17">
        <v>200</v>
      </c>
      <c r="B207" s="33" t="s">
        <v>98</v>
      </c>
      <c r="C207" s="34" t="s">
        <v>802</v>
      </c>
      <c r="D207" s="14">
        <v>32147</v>
      </c>
      <c r="E207" s="33" t="s">
        <v>226</v>
      </c>
    </row>
    <row r="208" spans="1:5" ht="16.5" customHeight="1">
      <c r="A208" s="17">
        <v>201</v>
      </c>
      <c r="B208" s="51" t="s">
        <v>399</v>
      </c>
      <c r="C208" s="52" t="s">
        <v>348</v>
      </c>
      <c r="D208" s="22">
        <v>33119</v>
      </c>
      <c r="E208" s="23"/>
    </row>
    <row r="209" spans="1:5" ht="16.5" customHeight="1">
      <c r="A209" s="17">
        <v>202</v>
      </c>
      <c r="B209" s="33" t="s">
        <v>531</v>
      </c>
      <c r="C209" s="34" t="s">
        <v>19</v>
      </c>
      <c r="D209" s="14">
        <v>33222</v>
      </c>
      <c r="E209" s="23"/>
    </row>
    <row r="210" spans="1:5" ht="16.5" customHeight="1">
      <c r="A210" s="17">
        <v>203</v>
      </c>
      <c r="B210" s="33" t="s">
        <v>395</v>
      </c>
      <c r="C210" s="34" t="s">
        <v>19</v>
      </c>
      <c r="D210" s="14">
        <v>33076</v>
      </c>
      <c r="E210" s="33" t="s">
        <v>226</v>
      </c>
    </row>
    <row r="211" spans="1:5" ht="16.5" customHeight="1">
      <c r="A211" s="17">
        <v>204</v>
      </c>
      <c r="B211" s="33" t="s">
        <v>644</v>
      </c>
      <c r="C211" s="64" t="s">
        <v>288</v>
      </c>
      <c r="D211" s="14">
        <v>32357</v>
      </c>
      <c r="E211" s="23"/>
    </row>
    <row r="212" spans="1:5" ht="16.5" customHeight="1">
      <c r="A212" s="17">
        <v>205</v>
      </c>
      <c r="B212" s="33" t="s">
        <v>561</v>
      </c>
      <c r="C212" s="34" t="s">
        <v>74</v>
      </c>
      <c r="D212" s="14">
        <v>33124</v>
      </c>
      <c r="E212" s="23"/>
    </row>
    <row r="213" spans="1:5" ht="16.5" customHeight="1">
      <c r="A213" s="17">
        <v>206</v>
      </c>
      <c r="B213" s="33" t="s">
        <v>1344</v>
      </c>
      <c r="C213" s="34" t="s">
        <v>259</v>
      </c>
      <c r="D213" s="14">
        <v>32509</v>
      </c>
      <c r="E213" s="33" t="s">
        <v>226</v>
      </c>
    </row>
    <row r="214" spans="1:5" ht="16.5" customHeight="1">
      <c r="A214" s="17">
        <v>207</v>
      </c>
      <c r="B214" s="33" t="s">
        <v>640</v>
      </c>
      <c r="C214" s="64" t="s">
        <v>641</v>
      </c>
      <c r="D214" s="14">
        <v>33243</v>
      </c>
      <c r="E214" s="23"/>
    </row>
    <row r="215" spans="1:5" ht="16.5" customHeight="1">
      <c r="A215" s="17">
        <v>208</v>
      </c>
      <c r="B215" s="33" t="s">
        <v>1126</v>
      </c>
      <c r="C215" s="34" t="s">
        <v>1127</v>
      </c>
      <c r="D215" s="14">
        <v>33212</v>
      </c>
      <c r="E215" s="33" t="s">
        <v>226</v>
      </c>
    </row>
    <row r="216" spans="1:5" ht="16.5" customHeight="1">
      <c r="A216" s="17">
        <v>209</v>
      </c>
      <c r="B216" s="33" t="s">
        <v>608</v>
      </c>
      <c r="C216" s="34" t="s">
        <v>38</v>
      </c>
      <c r="D216" s="14">
        <v>33506</v>
      </c>
      <c r="E216" s="23"/>
    </row>
    <row r="217" spans="1:5" ht="16.5" customHeight="1">
      <c r="A217" s="17">
        <v>210</v>
      </c>
      <c r="B217" s="33" t="s">
        <v>636</v>
      </c>
      <c r="C217" s="34" t="s">
        <v>38</v>
      </c>
      <c r="D217" s="14">
        <v>32983</v>
      </c>
      <c r="E217" s="23"/>
    </row>
  </sheetData>
  <mergeCells count="8">
    <mergeCell ref="A1:B1"/>
    <mergeCell ref="D1:E1"/>
    <mergeCell ref="A2:B2"/>
    <mergeCell ref="D2:E2"/>
    <mergeCell ref="A3:E3"/>
    <mergeCell ref="A4:E4"/>
    <mergeCell ref="A5:E5"/>
    <mergeCell ref="A6:E6"/>
  </mergeCells>
  <printOptions/>
  <pageMargins left="0.75" right="0.75" top="0.25" bottom="0.25" header="0.5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3"/>
  <sheetViews>
    <sheetView workbookViewId="0" topLeftCell="A58">
      <selection activeCell="A60" sqref="A60:A83"/>
    </sheetView>
  </sheetViews>
  <sheetFormatPr defaultColWidth="9.140625" defaultRowHeight="16.5" customHeight="1"/>
  <cols>
    <col min="1" max="1" width="7.140625" style="26" customWidth="1"/>
    <col min="2" max="2" width="25.8515625" style="1" customWidth="1"/>
    <col min="3" max="3" width="13.421875" style="70" customWidth="1"/>
    <col min="4" max="4" width="17.7109375" style="26" customWidth="1"/>
    <col min="5" max="5" width="23.28125" style="1" customWidth="1"/>
    <col min="6" max="16384" width="9.140625" style="1" customWidth="1"/>
  </cols>
  <sheetData>
    <row r="1" spans="1:5" ht="16.5" customHeight="1">
      <c r="A1" s="127" t="s">
        <v>1</v>
      </c>
      <c r="B1" s="127"/>
      <c r="D1" s="127" t="s">
        <v>2</v>
      </c>
      <c r="E1" s="127"/>
    </row>
    <row r="2" spans="1:5" ht="16.5" customHeight="1">
      <c r="A2" s="128" t="s">
        <v>3</v>
      </c>
      <c r="B2" s="128"/>
      <c r="C2" s="89"/>
      <c r="D2" s="128" t="s">
        <v>4</v>
      </c>
      <c r="E2" s="128"/>
    </row>
    <row r="3" spans="1:5" ht="28.5" customHeight="1">
      <c r="A3" s="129" t="s">
        <v>8</v>
      </c>
      <c r="B3" s="129"/>
      <c r="C3" s="129"/>
      <c r="D3" s="129"/>
      <c r="E3" s="129"/>
    </row>
    <row r="4" spans="1:5" ht="28.5" customHeight="1">
      <c r="A4" s="129" t="s">
        <v>1452</v>
      </c>
      <c r="B4" s="129"/>
      <c r="C4" s="129"/>
      <c r="D4" s="129"/>
      <c r="E4" s="129"/>
    </row>
    <row r="5" spans="1:5" ht="18.75" customHeight="1">
      <c r="A5" s="129" t="s">
        <v>133</v>
      </c>
      <c r="B5" s="129"/>
      <c r="C5" s="129"/>
      <c r="D5" s="129"/>
      <c r="E5" s="129"/>
    </row>
    <row r="6" spans="1:5" ht="16.5" customHeight="1">
      <c r="A6" s="130" t="s">
        <v>1454</v>
      </c>
      <c r="B6" s="130"/>
      <c r="C6" s="130"/>
      <c r="D6" s="130"/>
      <c r="E6" s="130"/>
    </row>
    <row r="7" spans="1:5" s="3" customFormat="1" ht="29.25" customHeight="1">
      <c r="A7" s="2" t="s">
        <v>0</v>
      </c>
      <c r="B7" s="131" t="s">
        <v>7</v>
      </c>
      <c r="C7" s="132"/>
      <c r="D7" s="50" t="s">
        <v>5</v>
      </c>
      <c r="E7" s="5" t="s">
        <v>6</v>
      </c>
    </row>
    <row r="8" spans="1:5" ht="16.5" customHeight="1">
      <c r="A8" s="17">
        <v>1</v>
      </c>
      <c r="B8" s="39" t="s">
        <v>55</v>
      </c>
      <c r="C8" s="9" t="s">
        <v>257</v>
      </c>
      <c r="D8" s="14">
        <v>32960</v>
      </c>
      <c r="E8" s="4"/>
    </row>
    <row r="9" spans="1:5" ht="16.5" customHeight="1">
      <c r="A9" s="17">
        <v>2</v>
      </c>
      <c r="B9" s="11" t="s">
        <v>1425</v>
      </c>
      <c r="C9" s="9" t="s">
        <v>1692</v>
      </c>
      <c r="D9" s="14">
        <v>31280</v>
      </c>
      <c r="E9" s="4"/>
    </row>
    <row r="10" spans="1:5" ht="16.5" customHeight="1">
      <c r="A10" s="17">
        <v>3</v>
      </c>
      <c r="B10" s="39" t="s">
        <v>1109</v>
      </c>
      <c r="C10" s="40" t="s">
        <v>536</v>
      </c>
      <c r="D10" s="14">
        <v>32475</v>
      </c>
      <c r="E10" s="4"/>
    </row>
    <row r="11" spans="1:5" ht="16.5" customHeight="1">
      <c r="A11" s="17">
        <v>4</v>
      </c>
      <c r="B11" s="11" t="s">
        <v>986</v>
      </c>
      <c r="C11" s="9" t="s">
        <v>331</v>
      </c>
      <c r="D11" s="14">
        <v>32774</v>
      </c>
      <c r="E11" s="4"/>
    </row>
    <row r="12" spans="1:5" ht="16.5" customHeight="1">
      <c r="A12" s="17">
        <v>5</v>
      </c>
      <c r="B12" s="39" t="s">
        <v>96</v>
      </c>
      <c r="C12" s="72" t="s">
        <v>1320</v>
      </c>
      <c r="D12" s="18">
        <v>33073</v>
      </c>
      <c r="E12" s="64"/>
    </row>
    <row r="13" spans="1:5" ht="16.5" customHeight="1">
      <c r="A13" s="17">
        <v>6</v>
      </c>
      <c r="B13" s="11" t="s">
        <v>229</v>
      </c>
      <c r="C13" s="9" t="s">
        <v>987</v>
      </c>
      <c r="D13" s="14">
        <v>31814</v>
      </c>
      <c r="E13" s="4"/>
    </row>
    <row r="14" spans="1:5" ht="16.5" customHeight="1">
      <c r="A14" s="17">
        <v>7</v>
      </c>
      <c r="B14" s="39" t="s">
        <v>921</v>
      </c>
      <c r="C14" s="40" t="s">
        <v>45</v>
      </c>
      <c r="D14" s="14">
        <v>32864</v>
      </c>
      <c r="E14" s="4"/>
    </row>
    <row r="15" spans="1:5" ht="16.5" customHeight="1">
      <c r="A15" s="17">
        <v>8</v>
      </c>
      <c r="B15" s="11" t="s">
        <v>979</v>
      </c>
      <c r="C15" s="9" t="s">
        <v>45</v>
      </c>
      <c r="D15" s="14">
        <v>31853</v>
      </c>
      <c r="E15" s="4" t="s">
        <v>990</v>
      </c>
    </row>
    <row r="16" spans="1:5" ht="16.5" customHeight="1">
      <c r="A16" s="17">
        <v>9</v>
      </c>
      <c r="B16" s="11" t="s">
        <v>984</v>
      </c>
      <c r="C16" s="9" t="s">
        <v>39</v>
      </c>
      <c r="D16" s="14">
        <v>28127</v>
      </c>
      <c r="E16" s="4"/>
    </row>
    <row r="17" spans="1:5" ht="16.5" customHeight="1">
      <c r="A17" s="17">
        <v>10</v>
      </c>
      <c r="B17" s="39" t="s">
        <v>1205</v>
      </c>
      <c r="C17" s="40" t="s">
        <v>39</v>
      </c>
      <c r="D17" s="14">
        <v>33069</v>
      </c>
      <c r="E17" s="4" t="s">
        <v>990</v>
      </c>
    </row>
    <row r="18" spans="1:5" ht="16.5" customHeight="1">
      <c r="A18" s="17">
        <v>11</v>
      </c>
      <c r="B18" s="39" t="s">
        <v>1382</v>
      </c>
      <c r="C18" s="40" t="s">
        <v>1063</v>
      </c>
      <c r="D18" s="14">
        <v>33506</v>
      </c>
      <c r="E18" s="4"/>
    </row>
    <row r="19" spans="1:5" ht="16.5" customHeight="1">
      <c r="A19" s="17">
        <v>12</v>
      </c>
      <c r="B19" s="11" t="s">
        <v>1341</v>
      </c>
      <c r="C19" s="55" t="s">
        <v>589</v>
      </c>
      <c r="D19" s="14">
        <v>33227</v>
      </c>
      <c r="E19" s="64"/>
    </row>
    <row r="20" spans="1:5" ht="16.5" customHeight="1">
      <c r="A20" s="17">
        <v>13</v>
      </c>
      <c r="B20" s="6" t="s">
        <v>1056</v>
      </c>
      <c r="C20" s="55" t="s">
        <v>440</v>
      </c>
      <c r="D20" s="14">
        <v>32062</v>
      </c>
      <c r="E20" s="4" t="s">
        <v>990</v>
      </c>
    </row>
    <row r="21" spans="1:5" ht="16.5" customHeight="1">
      <c r="A21" s="17">
        <v>14</v>
      </c>
      <c r="B21" s="39" t="s">
        <v>164</v>
      </c>
      <c r="C21" s="40" t="s">
        <v>440</v>
      </c>
      <c r="D21" s="14">
        <v>32698</v>
      </c>
      <c r="E21" s="4"/>
    </row>
    <row r="22" spans="1:5" ht="16.5" customHeight="1">
      <c r="A22" s="25">
        <v>15</v>
      </c>
      <c r="B22" s="39" t="s">
        <v>985</v>
      </c>
      <c r="C22" s="40" t="s">
        <v>520</v>
      </c>
      <c r="D22" s="14">
        <v>32510</v>
      </c>
      <c r="E22" s="4"/>
    </row>
    <row r="23" spans="1:5" ht="16.5" customHeight="1">
      <c r="A23" s="17">
        <v>16</v>
      </c>
      <c r="B23" s="11" t="s">
        <v>983</v>
      </c>
      <c r="C23" s="9" t="s">
        <v>28</v>
      </c>
      <c r="D23" s="14">
        <v>32519</v>
      </c>
      <c r="E23" s="4"/>
    </row>
    <row r="24" spans="1:5" ht="16.5" customHeight="1">
      <c r="A24" s="17">
        <v>17</v>
      </c>
      <c r="B24" s="11" t="s">
        <v>459</v>
      </c>
      <c r="C24" s="9" t="s">
        <v>28</v>
      </c>
      <c r="D24" s="18">
        <v>32973</v>
      </c>
      <c r="E24" s="4"/>
    </row>
    <row r="25" spans="1:5" ht="16.5" customHeight="1">
      <c r="A25" s="25">
        <v>18</v>
      </c>
      <c r="B25" s="11" t="s">
        <v>1203</v>
      </c>
      <c r="C25" s="55" t="s">
        <v>28</v>
      </c>
      <c r="D25" s="14">
        <v>33337</v>
      </c>
      <c r="E25" s="4"/>
    </row>
    <row r="26" spans="1:5" ht="16.5" customHeight="1">
      <c r="A26" s="17">
        <v>19</v>
      </c>
      <c r="B26" s="11" t="s">
        <v>506</v>
      </c>
      <c r="C26" s="9" t="s">
        <v>28</v>
      </c>
      <c r="D26" s="14">
        <v>33567</v>
      </c>
      <c r="E26" s="4"/>
    </row>
    <row r="27" spans="1:5" ht="16.5" customHeight="1">
      <c r="A27" s="17">
        <v>20</v>
      </c>
      <c r="B27" s="11" t="s">
        <v>848</v>
      </c>
      <c r="C27" s="9" t="s">
        <v>413</v>
      </c>
      <c r="D27" s="14">
        <v>29710</v>
      </c>
      <c r="E27" s="4"/>
    </row>
    <row r="28" spans="1:5" ht="16.5" customHeight="1">
      <c r="A28" s="17">
        <v>21</v>
      </c>
      <c r="B28" s="11" t="s">
        <v>1202</v>
      </c>
      <c r="C28" s="9" t="s">
        <v>62</v>
      </c>
      <c r="D28" s="14">
        <v>32890</v>
      </c>
      <c r="E28" s="4"/>
    </row>
    <row r="29" spans="1:5" ht="16.5" customHeight="1">
      <c r="A29" s="25">
        <v>22</v>
      </c>
      <c r="B29" s="11" t="s">
        <v>666</v>
      </c>
      <c r="C29" s="9" t="s">
        <v>62</v>
      </c>
      <c r="D29" s="14">
        <v>33331</v>
      </c>
      <c r="E29" s="4"/>
    </row>
    <row r="30" spans="1:5" ht="16.5" customHeight="1">
      <c r="A30" s="17">
        <v>23</v>
      </c>
      <c r="B30" s="11" t="s">
        <v>1430</v>
      </c>
      <c r="C30" s="55" t="s">
        <v>292</v>
      </c>
      <c r="D30" s="14">
        <v>32555</v>
      </c>
      <c r="E30" s="4"/>
    </row>
    <row r="31" spans="1:5" ht="16.5" customHeight="1">
      <c r="A31" s="17">
        <v>24</v>
      </c>
      <c r="B31" s="39" t="s">
        <v>43</v>
      </c>
      <c r="C31" s="40" t="s">
        <v>241</v>
      </c>
      <c r="D31" s="14">
        <v>33364</v>
      </c>
      <c r="E31" s="4"/>
    </row>
    <row r="32" spans="1:5" ht="16.5" customHeight="1">
      <c r="A32" s="17">
        <v>25</v>
      </c>
      <c r="B32" s="11" t="s">
        <v>1691</v>
      </c>
      <c r="C32" s="9" t="s">
        <v>241</v>
      </c>
      <c r="D32" s="14">
        <v>32594</v>
      </c>
      <c r="E32" s="4"/>
    </row>
    <row r="33" spans="1:5" ht="16.5" customHeight="1">
      <c r="A33" s="17">
        <v>26</v>
      </c>
      <c r="B33" s="39" t="s">
        <v>924</v>
      </c>
      <c r="C33" s="40" t="s">
        <v>254</v>
      </c>
      <c r="D33" s="14">
        <v>33428</v>
      </c>
      <c r="E33" s="4"/>
    </row>
    <row r="34" spans="1:5" ht="16.5" customHeight="1">
      <c r="A34" s="17">
        <v>27</v>
      </c>
      <c r="B34" s="39" t="s">
        <v>1282</v>
      </c>
      <c r="C34" s="72" t="s">
        <v>26</v>
      </c>
      <c r="D34" s="14">
        <v>33105</v>
      </c>
      <c r="E34" s="4"/>
    </row>
    <row r="35" spans="1:5" ht="16.5" customHeight="1">
      <c r="A35" s="17">
        <v>28</v>
      </c>
      <c r="B35" s="11" t="s">
        <v>1417</v>
      </c>
      <c r="C35" s="55" t="s">
        <v>42</v>
      </c>
      <c r="D35" s="14">
        <v>31838</v>
      </c>
      <c r="E35" s="4"/>
    </row>
    <row r="36" spans="1:5" ht="16.5" customHeight="1">
      <c r="A36" s="25">
        <v>29</v>
      </c>
      <c r="B36" s="11" t="s">
        <v>1587</v>
      </c>
      <c r="C36" s="9" t="s">
        <v>60</v>
      </c>
      <c r="D36" s="14">
        <v>32320</v>
      </c>
      <c r="E36" s="4"/>
    </row>
    <row r="37" spans="1:5" ht="16.5" customHeight="1">
      <c r="A37" s="17">
        <v>30</v>
      </c>
      <c r="B37" s="39" t="s">
        <v>842</v>
      </c>
      <c r="C37" s="40" t="s">
        <v>304</v>
      </c>
      <c r="D37" s="12">
        <v>31237</v>
      </c>
      <c r="E37" s="4"/>
    </row>
    <row r="38" spans="1:5" ht="16.5" customHeight="1">
      <c r="A38" s="17">
        <v>31</v>
      </c>
      <c r="B38" s="39" t="s">
        <v>46</v>
      </c>
      <c r="C38" s="40" t="s">
        <v>304</v>
      </c>
      <c r="D38" s="14">
        <v>32340</v>
      </c>
      <c r="E38" s="64"/>
    </row>
    <row r="39" spans="1:5" ht="16.5" customHeight="1">
      <c r="A39" s="25">
        <v>32</v>
      </c>
      <c r="B39" s="39" t="s">
        <v>617</v>
      </c>
      <c r="C39" s="72" t="s">
        <v>623</v>
      </c>
      <c r="D39" s="14">
        <v>32960</v>
      </c>
      <c r="E39" s="4"/>
    </row>
    <row r="40" spans="1:5" ht="16.5" customHeight="1">
      <c r="A40" s="17">
        <v>33</v>
      </c>
      <c r="B40" s="39" t="s">
        <v>1415</v>
      </c>
      <c r="C40" s="40" t="s">
        <v>316</v>
      </c>
      <c r="D40" s="14">
        <v>30637</v>
      </c>
      <c r="E40" s="4"/>
    </row>
    <row r="41" spans="1:5" ht="16.5" customHeight="1">
      <c r="A41" s="25">
        <v>34</v>
      </c>
      <c r="B41" s="39" t="s">
        <v>980</v>
      </c>
      <c r="C41" s="40" t="s">
        <v>1107</v>
      </c>
      <c r="D41" s="14">
        <v>32657</v>
      </c>
      <c r="E41" s="4"/>
    </row>
    <row r="42" spans="1:5" ht="16.5" customHeight="1">
      <c r="A42" s="17">
        <v>35</v>
      </c>
      <c r="B42" s="44" t="s">
        <v>998</v>
      </c>
      <c r="C42" s="47" t="s">
        <v>107</v>
      </c>
      <c r="D42" s="16">
        <v>33174</v>
      </c>
      <c r="E42" s="4"/>
    </row>
    <row r="43" spans="1:5" ht="16.5" customHeight="1">
      <c r="A43" s="17">
        <v>36</v>
      </c>
      <c r="B43" s="39" t="s">
        <v>1281</v>
      </c>
      <c r="C43" s="72" t="s">
        <v>107</v>
      </c>
      <c r="D43" s="14">
        <v>32759</v>
      </c>
      <c r="E43" s="4" t="s">
        <v>990</v>
      </c>
    </row>
    <row r="44" spans="1:5" ht="16.5" customHeight="1">
      <c r="A44" s="17">
        <v>37</v>
      </c>
      <c r="B44" s="44" t="s">
        <v>1092</v>
      </c>
      <c r="C44" s="47" t="s">
        <v>580</v>
      </c>
      <c r="D44" s="12">
        <v>31023</v>
      </c>
      <c r="E44" s="4"/>
    </row>
    <row r="45" spans="1:5" ht="16.5" customHeight="1">
      <c r="A45" s="17">
        <v>38</v>
      </c>
      <c r="B45" s="11" t="s">
        <v>1693</v>
      </c>
      <c r="C45" s="9" t="s">
        <v>730</v>
      </c>
      <c r="D45" s="14">
        <v>32411</v>
      </c>
      <c r="E45" s="4"/>
    </row>
    <row r="46" spans="1:5" ht="16.5" customHeight="1">
      <c r="A46" s="17">
        <v>39</v>
      </c>
      <c r="B46" s="11" t="s">
        <v>1511</v>
      </c>
      <c r="C46" s="9" t="s">
        <v>15</v>
      </c>
      <c r="D46" s="14">
        <v>31087</v>
      </c>
      <c r="E46" s="33"/>
    </row>
    <row r="47" spans="1:5" ht="16.5" customHeight="1">
      <c r="A47" s="17">
        <v>40</v>
      </c>
      <c r="B47" s="39" t="s">
        <v>327</v>
      </c>
      <c r="C47" s="40" t="s">
        <v>32</v>
      </c>
      <c r="D47" s="14">
        <v>31483</v>
      </c>
      <c r="E47" s="4"/>
    </row>
    <row r="48" spans="1:5" ht="16.5" customHeight="1">
      <c r="A48" s="17">
        <v>41</v>
      </c>
      <c r="B48" s="11" t="s">
        <v>1619</v>
      </c>
      <c r="C48" s="9" t="s">
        <v>22</v>
      </c>
      <c r="D48" s="14">
        <v>32919</v>
      </c>
      <c r="E48" s="4"/>
    </row>
    <row r="49" spans="1:5" ht="16.5" customHeight="1">
      <c r="A49" s="17">
        <v>42</v>
      </c>
      <c r="B49" s="39" t="s">
        <v>1414</v>
      </c>
      <c r="C49" s="40" t="s">
        <v>127</v>
      </c>
      <c r="D49" s="14">
        <v>33137</v>
      </c>
      <c r="E49" s="4"/>
    </row>
    <row r="50" spans="1:5" ht="16.5" customHeight="1">
      <c r="A50" s="17">
        <v>43</v>
      </c>
      <c r="B50" s="11" t="s">
        <v>923</v>
      </c>
      <c r="C50" s="9" t="s">
        <v>75</v>
      </c>
      <c r="D50" s="14">
        <v>33153</v>
      </c>
      <c r="E50" s="4"/>
    </row>
    <row r="51" spans="1:5" ht="16.5" customHeight="1">
      <c r="A51" s="17">
        <v>44</v>
      </c>
      <c r="B51" s="39" t="s">
        <v>1204</v>
      </c>
      <c r="C51" s="40" t="s">
        <v>357</v>
      </c>
      <c r="D51" s="14">
        <v>33557</v>
      </c>
      <c r="E51" s="4"/>
    </row>
    <row r="52" spans="1:5" ht="16.5" customHeight="1">
      <c r="A52" s="25">
        <v>45</v>
      </c>
      <c r="B52" s="31" t="s">
        <v>69</v>
      </c>
      <c r="C52" s="32" t="s">
        <v>660</v>
      </c>
      <c r="D52" s="22">
        <v>32191</v>
      </c>
      <c r="E52" s="4"/>
    </row>
    <row r="53" spans="1:5" ht="16.5" customHeight="1">
      <c r="A53" s="17">
        <v>46</v>
      </c>
      <c r="B53" s="39" t="s">
        <v>922</v>
      </c>
      <c r="C53" s="40" t="s">
        <v>438</v>
      </c>
      <c r="D53" s="14">
        <v>32940</v>
      </c>
      <c r="E53" s="4"/>
    </row>
    <row r="54" spans="1:5" ht="16.5" customHeight="1">
      <c r="A54" s="17">
        <v>47</v>
      </c>
      <c r="B54" s="11" t="s">
        <v>1351</v>
      </c>
      <c r="C54" s="55" t="s">
        <v>34</v>
      </c>
      <c r="D54" s="14">
        <v>32772</v>
      </c>
      <c r="E54" s="64"/>
    </row>
    <row r="55" spans="1:5" ht="16.5" customHeight="1">
      <c r="A55" s="17">
        <v>48</v>
      </c>
      <c r="B55" s="11" t="s">
        <v>1515</v>
      </c>
      <c r="C55" s="9" t="s">
        <v>34</v>
      </c>
      <c r="D55" s="14">
        <v>31382</v>
      </c>
      <c r="E55" s="4"/>
    </row>
    <row r="56" spans="1:5" ht="16.5" customHeight="1">
      <c r="A56" s="17">
        <v>49</v>
      </c>
      <c r="B56" s="39" t="s">
        <v>745</v>
      </c>
      <c r="C56" s="40" t="s">
        <v>279</v>
      </c>
      <c r="D56" s="14">
        <v>32464</v>
      </c>
      <c r="E56" s="4"/>
    </row>
    <row r="57" spans="1:5" ht="16.5" customHeight="1">
      <c r="A57" s="17">
        <v>50</v>
      </c>
      <c r="B57" s="11" t="s">
        <v>261</v>
      </c>
      <c r="C57" s="9" t="s">
        <v>279</v>
      </c>
      <c r="D57" s="14">
        <v>32135</v>
      </c>
      <c r="E57" s="4"/>
    </row>
    <row r="58" spans="1:5" ht="16.5" customHeight="1">
      <c r="A58" s="25">
        <v>51</v>
      </c>
      <c r="B58" s="39" t="s">
        <v>933</v>
      </c>
      <c r="C58" s="40" t="s">
        <v>18</v>
      </c>
      <c r="D58" s="14">
        <v>32228</v>
      </c>
      <c r="E58" s="4"/>
    </row>
    <row r="59" spans="1:5" ht="16.5" customHeight="1">
      <c r="A59" s="17">
        <v>52</v>
      </c>
      <c r="B59" s="11" t="s">
        <v>1621</v>
      </c>
      <c r="C59" s="9" t="s">
        <v>37</v>
      </c>
      <c r="D59" s="14">
        <v>31675</v>
      </c>
      <c r="E59" s="4"/>
    </row>
    <row r="60" spans="1:5" ht="16.5" customHeight="1">
      <c r="A60" s="17">
        <v>53</v>
      </c>
      <c r="B60" s="11" t="s">
        <v>1104</v>
      </c>
      <c r="C60" s="9" t="s">
        <v>235</v>
      </c>
      <c r="D60" s="14">
        <v>33522</v>
      </c>
      <c r="E60" s="4"/>
    </row>
    <row r="61" spans="1:5" ht="16.5" customHeight="1">
      <c r="A61" s="17">
        <v>54</v>
      </c>
      <c r="B61" s="44" t="s">
        <v>1108</v>
      </c>
      <c r="C61" s="47" t="s">
        <v>629</v>
      </c>
      <c r="D61" s="12">
        <v>33241</v>
      </c>
      <c r="E61" s="4"/>
    </row>
    <row r="62" spans="1:5" ht="16.5" customHeight="1">
      <c r="A62" s="17">
        <v>55</v>
      </c>
      <c r="B62" s="44" t="s">
        <v>873</v>
      </c>
      <c r="C62" s="47" t="s">
        <v>629</v>
      </c>
      <c r="D62" s="12">
        <v>32340</v>
      </c>
      <c r="E62" s="4"/>
    </row>
    <row r="63" spans="1:5" ht="16.5" customHeight="1">
      <c r="A63" s="17">
        <v>56</v>
      </c>
      <c r="B63" s="11" t="s">
        <v>1366</v>
      </c>
      <c r="C63" s="9" t="s">
        <v>12</v>
      </c>
      <c r="D63" s="14">
        <v>30487</v>
      </c>
      <c r="E63" s="64"/>
    </row>
    <row r="64" spans="1:5" ht="16.5" customHeight="1">
      <c r="A64" s="17">
        <v>57</v>
      </c>
      <c r="B64" s="39" t="s">
        <v>239</v>
      </c>
      <c r="C64" s="40" t="s">
        <v>50</v>
      </c>
      <c r="D64" s="14">
        <v>32839</v>
      </c>
      <c r="E64" s="4"/>
    </row>
    <row r="65" spans="1:5" ht="16.5" customHeight="1">
      <c r="A65" s="17">
        <v>58</v>
      </c>
      <c r="B65" s="11" t="s">
        <v>925</v>
      </c>
      <c r="C65" s="9" t="s">
        <v>21</v>
      </c>
      <c r="D65" s="14">
        <v>31981</v>
      </c>
      <c r="E65" s="4"/>
    </row>
    <row r="66" spans="1:5" ht="16.5" customHeight="1">
      <c r="A66" s="17">
        <v>59</v>
      </c>
      <c r="B66" s="11" t="s">
        <v>1201</v>
      </c>
      <c r="C66" s="9" t="s">
        <v>21</v>
      </c>
      <c r="D66" s="14">
        <v>31810</v>
      </c>
      <c r="E66" s="4"/>
    </row>
    <row r="67" spans="1:5" ht="16.5" customHeight="1">
      <c r="A67" s="17">
        <v>60</v>
      </c>
      <c r="B67" s="11" t="s">
        <v>1613</v>
      </c>
      <c r="C67" s="9" t="s">
        <v>306</v>
      </c>
      <c r="D67" s="14">
        <v>33591</v>
      </c>
      <c r="E67" s="4" t="s">
        <v>990</v>
      </c>
    </row>
    <row r="68" spans="1:5" ht="16.5" customHeight="1">
      <c r="A68" s="17">
        <v>61</v>
      </c>
      <c r="B68" s="11" t="s">
        <v>293</v>
      </c>
      <c r="C68" s="9" t="s">
        <v>44</v>
      </c>
      <c r="D68" s="14">
        <v>33406</v>
      </c>
      <c r="E68" s="4" t="s">
        <v>990</v>
      </c>
    </row>
    <row r="69" spans="1:5" ht="16.5" customHeight="1">
      <c r="A69" s="17">
        <v>62</v>
      </c>
      <c r="B69" s="11" t="s">
        <v>988</v>
      </c>
      <c r="C69" s="55" t="s">
        <v>989</v>
      </c>
      <c r="D69" s="14">
        <v>32303</v>
      </c>
      <c r="E69" s="4" t="s">
        <v>990</v>
      </c>
    </row>
    <row r="70" spans="1:5" ht="16.5" customHeight="1">
      <c r="A70" s="17">
        <v>63</v>
      </c>
      <c r="B70" s="39" t="s">
        <v>1106</v>
      </c>
      <c r="C70" s="40" t="s">
        <v>85</v>
      </c>
      <c r="D70" s="14">
        <v>33359</v>
      </c>
      <c r="E70" s="4"/>
    </row>
    <row r="71" spans="1:5" ht="16.5" customHeight="1">
      <c r="A71" s="17">
        <v>64</v>
      </c>
      <c r="B71" s="11" t="s">
        <v>84</v>
      </c>
      <c r="C71" s="9" t="s">
        <v>85</v>
      </c>
      <c r="D71" s="95" t="s">
        <v>883</v>
      </c>
      <c r="E71" s="33"/>
    </row>
    <row r="72" spans="1:5" ht="16.5" customHeight="1">
      <c r="A72" s="17">
        <v>65</v>
      </c>
      <c r="B72" s="45" t="s">
        <v>72</v>
      </c>
      <c r="C72" s="48" t="s">
        <v>603</v>
      </c>
      <c r="D72" s="22">
        <v>32355</v>
      </c>
      <c r="E72" s="4"/>
    </row>
    <row r="73" spans="1:5" ht="16.5" customHeight="1">
      <c r="A73" s="17">
        <v>66</v>
      </c>
      <c r="B73" s="11" t="s">
        <v>1318</v>
      </c>
      <c r="C73" s="55" t="s">
        <v>603</v>
      </c>
      <c r="D73" s="14">
        <v>30245</v>
      </c>
      <c r="E73" s="4"/>
    </row>
    <row r="74" spans="1:5" ht="16.5" customHeight="1">
      <c r="A74" s="17">
        <v>67</v>
      </c>
      <c r="B74" s="39" t="s">
        <v>1103</v>
      </c>
      <c r="C74" s="40" t="s">
        <v>320</v>
      </c>
      <c r="D74" s="14">
        <v>33531</v>
      </c>
      <c r="E74" s="4"/>
    </row>
    <row r="75" spans="1:5" ht="16.5" customHeight="1">
      <c r="A75" s="17">
        <v>68</v>
      </c>
      <c r="B75" s="11" t="s">
        <v>1105</v>
      </c>
      <c r="C75" s="9" t="s">
        <v>90</v>
      </c>
      <c r="D75" s="14">
        <v>33239</v>
      </c>
      <c r="E75" s="4"/>
    </row>
    <row r="76" spans="1:5" ht="16.5" customHeight="1">
      <c r="A76" s="17">
        <v>69</v>
      </c>
      <c r="B76" s="11" t="s">
        <v>1321</v>
      </c>
      <c r="C76" s="55" t="s">
        <v>20</v>
      </c>
      <c r="D76" s="14">
        <v>33481</v>
      </c>
      <c r="E76" s="64"/>
    </row>
    <row r="77" spans="1:5" ht="16.5" customHeight="1">
      <c r="A77" s="17">
        <v>70</v>
      </c>
      <c r="B77" s="11" t="s">
        <v>1362</v>
      </c>
      <c r="C77" s="55" t="s">
        <v>20</v>
      </c>
      <c r="D77" s="14">
        <v>33582</v>
      </c>
      <c r="E77" s="64"/>
    </row>
    <row r="78" spans="1:5" ht="16.5" customHeight="1">
      <c r="A78" s="17">
        <v>71</v>
      </c>
      <c r="B78" s="33" t="s">
        <v>395</v>
      </c>
      <c r="C78" s="64" t="s">
        <v>100</v>
      </c>
      <c r="D78" s="14">
        <v>32841</v>
      </c>
      <c r="E78" s="64"/>
    </row>
    <row r="79" spans="1:5" ht="16.5" customHeight="1">
      <c r="A79" s="17">
        <v>72</v>
      </c>
      <c r="B79" s="42" t="s">
        <v>1199</v>
      </c>
      <c r="C79" s="46" t="s">
        <v>29</v>
      </c>
      <c r="D79" s="14">
        <v>30774</v>
      </c>
      <c r="E79" s="4"/>
    </row>
    <row r="80" spans="1:5" ht="16.5" customHeight="1">
      <c r="A80" s="17">
        <v>73</v>
      </c>
      <c r="B80" s="11" t="s">
        <v>329</v>
      </c>
      <c r="C80" s="9" t="s">
        <v>66</v>
      </c>
      <c r="D80" s="14">
        <v>31325</v>
      </c>
      <c r="E80" s="4"/>
    </row>
    <row r="81" spans="1:5" ht="16.5" customHeight="1">
      <c r="A81" s="17">
        <v>74</v>
      </c>
      <c r="B81" s="33" t="s">
        <v>1039</v>
      </c>
      <c r="C81" s="64" t="s">
        <v>744</v>
      </c>
      <c r="D81" s="14">
        <v>31676</v>
      </c>
      <c r="E81" s="4"/>
    </row>
    <row r="82" spans="1:5" ht="16.5" customHeight="1">
      <c r="A82" s="17">
        <v>75</v>
      </c>
      <c r="B82" s="42" t="s">
        <v>1200</v>
      </c>
      <c r="C82" s="46" t="s">
        <v>764</v>
      </c>
      <c r="D82" s="14">
        <v>32027</v>
      </c>
      <c r="E82" s="4"/>
    </row>
    <row r="83" spans="1:5" ht="16.5" customHeight="1">
      <c r="A83" s="17">
        <v>76</v>
      </c>
      <c r="B83" s="42" t="s">
        <v>1319</v>
      </c>
      <c r="C83" s="46" t="s">
        <v>764</v>
      </c>
      <c r="D83" s="14">
        <v>28534</v>
      </c>
      <c r="E83" s="64"/>
    </row>
  </sheetData>
  <mergeCells count="9">
    <mergeCell ref="B7:C7"/>
    <mergeCell ref="A3:E3"/>
    <mergeCell ref="A4:E4"/>
    <mergeCell ref="A5:E5"/>
    <mergeCell ref="A6:E6"/>
    <mergeCell ref="A1:B1"/>
    <mergeCell ref="D1:E1"/>
    <mergeCell ref="A2:B2"/>
    <mergeCell ref="D2:E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2"/>
  <sheetViews>
    <sheetView workbookViewId="0" topLeftCell="A1">
      <selection activeCell="B8" sqref="B8:E82"/>
    </sheetView>
  </sheetViews>
  <sheetFormatPr defaultColWidth="9.140625" defaultRowHeight="16.5" customHeight="1"/>
  <cols>
    <col min="1" max="1" width="7.140625" style="26" customWidth="1"/>
    <col min="2" max="2" width="25.8515625" style="1" customWidth="1"/>
    <col min="3" max="3" width="13.421875" style="70" customWidth="1"/>
    <col min="4" max="4" width="17.7109375" style="26" customWidth="1"/>
    <col min="5" max="5" width="23.28125" style="1" customWidth="1"/>
    <col min="6" max="16384" width="9.140625" style="1" customWidth="1"/>
  </cols>
  <sheetData>
    <row r="1" spans="1:5" ht="16.5" customHeight="1">
      <c r="A1" s="127" t="s">
        <v>1</v>
      </c>
      <c r="B1" s="127"/>
      <c r="D1" s="127" t="s">
        <v>2</v>
      </c>
      <c r="E1" s="127"/>
    </row>
    <row r="2" spans="1:5" ht="16.5" customHeight="1">
      <c r="A2" s="128" t="s">
        <v>3</v>
      </c>
      <c r="B2" s="128"/>
      <c r="C2" s="89"/>
      <c r="D2" s="128" t="s">
        <v>4</v>
      </c>
      <c r="E2" s="128"/>
    </row>
    <row r="3" spans="1:5" ht="28.5" customHeight="1">
      <c r="A3" s="129" t="s">
        <v>8</v>
      </c>
      <c r="B3" s="129"/>
      <c r="C3" s="129"/>
      <c r="D3" s="129"/>
      <c r="E3" s="129"/>
    </row>
    <row r="4" spans="1:5" ht="28.5" customHeight="1">
      <c r="A4" s="129" t="s">
        <v>1453</v>
      </c>
      <c r="B4" s="129"/>
      <c r="C4" s="129"/>
      <c r="D4" s="129"/>
      <c r="E4" s="129"/>
    </row>
    <row r="5" spans="1:5" ht="18.75" customHeight="1">
      <c r="A5" s="129" t="s">
        <v>133</v>
      </c>
      <c r="B5" s="129"/>
      <c r="C5" s="129"/>
      <c r="D5" s="129"/>
      <c r="E5" s="129"/>
    </row>
    <row r="6" spans="1:5" ht="16.5" customHeight="1">
      <c r="A6" s="130" t="s">
        <v>1517</v>
      </c>
      <c r="B6" s="130"/>
      <c r="C6" s="130"/>
      <c r="D6" s="130"/>
      <c r="E6" s="130"/>
    </row>
    <row r="7" spans="1:5" s="3" customFormat="1" ht="29.25" customHeight="1">
      <c r="A7" s="2" t="s">
        <v>0</v>
      </c>
      <c r="B7" s="131" t="s">
        <v>7</v>
      </c>
      <c r="C7" s="132"/>
      <c r="D7" s="50" t="s">
        <v>5</v>
      </c>
      <c r="E7" s="5" t="s">
        <v>6</v>
      </c>
    </row>
    <row r="8" spans="1:5" s="3" customFormat="1" ht="18" customHeight="1">
      <c r="A8" s="50">
        <v>1</v>
      </c>
      <c r="B8" s="11" t="s">
        <v>351</v>
      </c>
      <c r="C8" s="55" t="s">
        <v>352</v>
      </c>
      <c r="D8" s="14">
        <v>33392</v>
      </c>
      <c r="E8" s="4"/>
    </row>
    <row r="9" spans="1:5" ht="16.5" customHeight="1">
      <c r="A9" s="17">
        <v>2</v>
      </c>
      <c r="B9" s="39" t="s">
        <v>370</v>
      </c>
      <c r="C9" s="72" t="s">
        <v>341</v>
      </c>
      <c r="D9" s="14">
        <v>32906</v>
      </c>
      <c r="E9" s="4"/>
    </row>
    <row r="10" spans="1:5" ht="16.5" customHeight="1">
      <c r="A10" s="50">
        <v>3</v>
      </c>
      <c r="B10" s="11" t="s">
        <v>668</v>
      </c>
      <c r="C10" s="55" t="s">
        <v>669</v>
      </c>
      <c r="D10" s="14">
        <v>31944</v>
      </c>
      <c r="E10" s="4"/>
    </row>
    <row r="11" spans="1:5" ht="16.5" customHeight="1">
      <c r="A11" s="17">
        <v>4</v>
      </c>
      <c r="B11" s="10" t="s">
        <v>69</v>
      </c>
      <c r="C11" s="73" t="s">
        <v>49</v>
      </c>
      <c r="D11" s="12">
        <v>31936</v>
      </c>
      <c r="E11" s="4"/>
    </row>
    <row r="12" spans="1:5" ht="16.5" customHeight="1">
      <c r="A12" s="50">
        <v>5</v>
      </c>
      <c r="B12" s="11" t="s">
        <v>95</v>
      </c>
      <c r="C12" s="9" t="s">
        <v>49</v>
      </c>
      <c r="D12" s="14">
        <v>27784</v>
      </c>
      <c r="E12" s="4"/>
    </row>
    <row r="13" spans="1:5" ht="16.5" customHeight="1">
      <c r="A13" s="17">
        <v>6</v>
      </c>
      <c r="B13" s="39" t="s">
        <v>72</v>
      </c>
      <c r="C13" s="72" t="s">
        <v>14</v>
      </c>
      <c r="D13" s="14">
        <v>31235</v>
      </c>
      <c r="E13" s="4"/>
    </row>
    <row r="14" spans="1:5" ht="16.5" customHeight="1">
      <c r="A14" s="50">
        <v>7</v>
      </c>
      <c r="B14" s="39" t="s">
        <v>218</v>
      </c>
      <c r="C14" s="72" t="s">
        <v>45</v>
      </c>
      <c r="D14" s="41">
        <v>33370</v>
      </c>
      <c r="E14" s="4"/>
    </row>
    <row r="15" spans="1:5" ht="16.5" customHeight="1">
      <c r="A15" s="17">
        <v>8</v>
      </c>
      <c r="B15" s="11" t="s">
        <v>156</v>
      </c>
      <c r="C15" s="55" t="s">
        <v>39</v>
      </c>
      <c r="D15" s="14">
        <v>33582</v>
      </c>
      <c r="E15" s="4"/>
    </row>
    <row r="16" spans="1:5" ht="16.5" customHeight="1">
      <c r="A16" s="50">
        <v>9</v>
      </c>
      <c r="B16" s="39" t="s">
        <v>908</v>
      </c>
      <c r="C16" s="40" t="s">
        <v>440</v>
      </c>
      <c r="D16" s="14">
        <v>31687</v>
      </c>
      <c r="E16" s="4"/>
    </row>
    <row r="17" spans="1:5" ht="16.5" customHeight="1">
      <c r="A17" s="17">
        <v>10</v>
      </c>
      <c r="B17" s="38" t="s">
        <v>964</v>
      </c>
      <c r="C17" s="79" t="s">
        <v>1512</v>
      </c>
      <c r="D17" s="14">
        <v>30238</v>
      </c>
      <c r="E17" s="4"/>
    </row>
    <row r="18" spans="1:5" ht="16.5" customHeight="1">
      <c r="A18" s="50">
        <v>11</v>
      </c>
      <c r="B18" s="39" t="s">
        <v>662</v>
      </c>
      <c r="C18" s="72" t="s">
        <v>520</v>
      </c>
      <c r="D18" s="14">
        <v>30508</v>
      </c>
      <c r="E18" s="4"/>
    </row>
    <row r="19" spans="1:5" ht="16.5" customHeight="1">
      <c r="A19" s="17">
        <v>12</v>
      </c>
      <c r="B19" s="39" t="s">
        <v>13</v>
      </c>
      <c r="C19" s="72" t="s">
        <v>28</v>
      </c>
      <c r="D19" s="14">
        <v>30266</v>
      </c>
      <c r="E19" s="4"/>
    </row>
    <row r="20" spans="1:5" ht="16.5" customHeight="1">
      <c r="A20" s="50">
        <v>13</v>
      </c>
      <c r="B20" s="39" t="s">
        <v>27</v>
      </c>
      <c r="C20" s="72" t="s">
        <v>28</v>
      </c>
      <c r="D20" s="14">
        <v>32926</v>
      </c>
      <c r="E20" s="4"/>
    </row>
    <row r="21" spans="1:5" ht="16.5" customHeight="1">
      <c r="A21" s="17">
        <v>14</v>
      </c>
      <c r="B21" s="11" t="s">
        <v>303</v>
      </c>
      <c r="C21" s="55" t="s">
        <v>62</v>
      </c>
      <c r="D21" s="14">
        <v>32046</v>
      </c>
      <c r="E21" s="4"/>
    </row>
    <row r="22" spans="1:5" ht="16.5" customHeight="1">
      <c r="A22" s="50">
        <v>15</v>
      </c>
      <c r="B22" s="11" t="s">
        <v>1503</v>
      </c>
      <c r="C22" s="9" t="s">
        <v>62</v>
      </c>
      <c r="D22" s="14">
        <v>31343</v>
      </c>
      <c r="E22" s="4"/>
    </row>
    <row r="23" spans="1:5" ht="16.5" customHeight="1">
      <c r="A23" s="17">
        <v>16</v>
      </c>
      <c r="B23" s="39" t="s">
        <v>286</v>
      </c>
      <c r="C23" s="72" t="s">
        <v>241</v>
      </c>
      <c r="D23" s="14">
        <v>29490</v>
      </c>
      <c r="E23" s="4"/>
    </row>
    <row r="24" spans="1:5" ht="16.5" customHeight="1">
      <c r="A24" s="50">
        <v>17</v>
      </c>
      <c r="B24" s="39" t="s">
        <v>397</v>
      </c>
      <c r="C24" s="72" t="s">
        <v>26</v>
      </c>
      <c r="D24" s="14">
        <v>30875</v>
      </c>
      <c r="E24" s="4"/>
    </row>
    <row r="25" spans="1:5" ht="16.5" customHeight="1">
      <c r="A25" s="17">
        <v>18</v>
      </c>
      <c r="B25" s="39" t="s">
        <v>223</v>
      </c>
      <c r="C25" s="72" t="s">
        <v>77</v>
      </c>
      <c r="D25" s="14">
        <v>32095</v>
      </c>
      <c r="E25" s="4"/>
    </row>
    <row r="26" spans="1:5" ht="16.5" customHeight="1">
      <c r="A26" s="50">
        <v>19</v>
      </c>
      <c r="B26" s="11" t="s">
        <v>759</v>
      </c>
      <c r="C26" s="55" t="s">
        <v>77</v>
      </c>
      <c r="D26" s="14">
        <v>32317</v>
      </c>
      <c r="E26" s="4"/>
    </row>
    <row r="27" spans="1:5" ht="16.5" customHeight="1">
      <c r="A27" s="17">
        <v>20</v>
      </c>
      <c r="B27" s="39" t="s">
        <v>593</v>
      </c>
      <c r="C27" s="72" t="s">
        <v>77</v>
      </c>
      <c r="D27" s="14">
        <v>32577</v>
      </c>
      <c r="E27" s="4"/>
    </row>
    <row r="28" spans="1:5" ht="16.5" customHeight="1">
      <c r="A28" s="50">
        <v>21</v>
      </c>
      <c r="B28" s="44" t="s">
        <v>861</v>
      </c>
      <c r="C28" s="47" t="s">
        <v>157</v>
      </c>
      <c r="D28" s="12">
        <v>32601</v>
      </c>
      <c r="E28" s="4"/>
    </row>
    <row r="29" spans="1:5" ht="16.5" customHeight="1">
      <c r="A29" s="17">
        <v>22</v>
      </c>
      <c r="B29" s="39" t="s">
        <v>285</v>
      </c>
      <c r="C29" s="72" t="s">
        <v>80</v>
      </c>
      <c r="D29" s="14">
        <v>33224</v>
      </c>
      <c r="E29" s="4"/>
    </row>
    <row r="30" spans="1:5" ht="16.5" customHeight="1">
      <c r="A30" s="50">
        <v>23</v>
      </c>
      <c r="B30" s="11" t="s">
        <v>395</v>
      </c>
      <c r="C30" s="55" t="s">
        <v>80</v>
      </c>
      <c r="D30" s="14">
        <v>32838</v>
      </c>
      <c r="E30" s="4"/>
    </row>
    <row r="31" spans="1:5" ht="16.5" customHeight="1">
      <c r="A31" s="17">
        <v>24</v>
      </c>
      <c r="B31" s="39" t="s">
        <v>132</v>
      </c>
      <c r="C31" s="72" t="s">
        <v>54</v>
      </c>
      <c r="D31" s="14">
        <v>33097</v>
      </c>
      <c r="E31" s="4"/>
    </row>
    <row r="32" spans="1:5" ht="16.5" customHeight="1">
      <c r="A32" s="50">
        <v>25</v>
      </c>
      <c r="B32" s="11" t="s">
        <v>1514</v>
      </c>
      <c r="C32" s="55" t="s">
        <v>107</v>
      </c>
      <c r="D32" s="14">
        <v>33452</v>
      </c>
      <c r="E32" s="4"/>
    </row>
    <row r="33" spans="1:5" ht="16.5" customHeight="1">
      <c r="A33" s="17">
        <v>26</v>
      </c>
      <c r="B33" s="11" t="s">
        <v>671</v>
      </c>
      <c r="C33" s="55" t="s">
        <v>102</v>
      </c>
      <c r="D33" s="14">
        <v>32066</v>
      </c>
      <c r="E33" s="4"/>
    </row>
    <row r="34" spans="1:5" ht="16.5" customHeight="1">
      <c r="A34" s="50">
        <v>27</v>
      </c>
      <c r="B34" s="11" t="s">
        <v>72</v>
      </c>
      <c r="C34" s="55" t="s">
        <v>431</v>
      </c>
      <c r="D34" s="14">
        <v>30864</v>
      </c>
      <c r="E34" s="4"/>
    </row>
    <row r="35" spans="1:5" ht="16.5" customHeight="1">
      <c r="A35" s="17">
        <v>28</v>
      </c>
      <c r="B35" s="39" t="s">
        <v>865</v>
      </c>
      <c r="C35" s="72" t="s">
        <v>431</v>
      </c>
      <c r="D35" s="14">
        <v>32320</v>
      </c>
      <c r="E35" s="4"/>
    </row>
    <row r="36" spans="1:5" ht="16.5" customHeight="1">
      <c r="A36" s="50">
        <v>29</v>
      </c>
      <c r="B36" s="11" t="s">
        <v>398</v>
      </c>
      <c r="C36" s="55" t="s">
        <v>32</v>
      </c>
      <c r="D36" s="14">
        <v>31721</v>
      </c>
      <c r="E36" s="4"/>
    </row>
    <row r="37" spans="1:5" ht="16.5" customHeight="1">
      <c r="A37" s="17">
        <v>30</v>
      </c>
      <c r="B37" s="11" t="s">
        <v>595</v>
      </c>
      <c r="C37" s="55" t="s">
        <v>22</v>
      </c>
      <c r="D37" s="14">
        <v>33176</v>
      </c>
      <c r="E37" s="4"/>
    </row>
    <row r="38" spans="1:5" ht="16.5" customHeight="1">
      <c r="A38" s="50">
        <v>31</v>
      </c>
      <c r="B38" s="11" t="s">
        <v>96</v>
      </c>
      <c r="C38" s="55" t="s">
        <v>22</v>
      </c>
      <c r="D38" s="14">
        <v>32219</v>
      </c>
      <c r="E38" s="4"/>
    </row>
    <row r="39" spans="1:5" ht="16.5" customHeight="1">
      <c r="A39" s="17">
        <v>32</v>
      </c>
      <c r="B39" s="11" t="s">
        <v>1689</v>
      </c>
      <c r="C39" s="55" t="s">
        <v>1408</v>
      </c>
      <c r="D39" s="14">
        <v>31812</v>
      </c>
      <c r="E39" s="4" t="s">
        <v>226</v>
      </c>
    </row>
    <row r="40" spans="1:5" ht="16.5" customHeight="1">
      <c r="A40" s="50">
        <v>33</v>
      </c>
      <c r="B40" s="44" t="s">
        <v>353</v>
      </c>
      <c r="C40" s="75" t="s">
        <v>108</v>
      </c>
      <c r="D40" s="16">
        <v>32509</v>
      </c>
      <c r="E40" s="4"/>
    </row>
    <row r="41" spans="1:5" ht="16.5" customHeight="1">
      <c r="A41" s="17">
        <v>34</v>
      </c>
      <c r="B41" s="11" t="s">
        <v>445</v>
      </c>
      <c r="C41" s="55" t="s">
        <v>248</v>
      </c>
      <c r="D41" s="14">
        <v>33259</v>
      </c>
      <c r="E41" s="4"/>
    </row>
    <row r="42" spans="1:5" ht="16.5" customHeight="1">
      <c r="A42" s="50">
        <v>35</v>
      </c>
      <c r="B42" s="39" t="s">
        <v>222</v>
      </c>
      <c r="C42" s="72" t="s">
        <v>82</v>
      </c>
      <c r="D42" s="14">
        <v>32857</v>
      </c>
      <c r="E42" s="4"/>
    </row>
    <row r="43" spans="1:5" ht="16.5" customHeight="1">
      <c r="A43" s="17">
        <v>36</v>
      </c>
      <c r="B43" s="11" t="s">
        <v>670</v>
      </c>
      <c r="C43" s="55" t="s">
        <v>75</v>
      </c>
      <c r="D43" s="14">
        <v>33159</v>
      </c>
      <c r="E43" s="4"/>
    </row>
    <row r="44" spans="1:5" ht="16.5" customHeight="1">
      <c r="A44" s="50">
        <v>37</v>
      </c>
      <c r="B44" s="11" t="s">
        <v>132</v>
      </c>
      <c r="C44" s="55" t="s">
        <v>296</v>
      </c>
      <c r="D44" s="14">
        <v>33154</v>
      </c>
      <c r="E44" s="4"/>
    </row>
    <row r="45" spans="1:5" ht="16.5" customHeight="1">
      <c r="A45" s="17">
        <v>38</v>
      </c>
      <c r="B45" s="11" t="s">
        <v>769</v>
      </c>
      <c r="C45" s="55" t="s">
        <v>357</v>
      </c>
      <c r="D45" s="14">
        <v>33231</v>
      </c>
      <c r="E45" s="4"/>
    </row>
    <row r="46" spans="1:5" ht="16.5" customHeight="1">
      <c r="A46" s="50">
        <v>39</v>
      </c>
      <c r="B46" s="39" t="s">
        <v>55</v>
      </c>
      <c r="C46" s="72" t="s">
        <v>660</v>
      </c>
      <c r="D46" s="14">
        <v>29198</v>
      </c>
      <c r="E46" s="4"/>
    </row>
    <row r="47" spans="1:5" ht="16.5" customHeight="1">
      <c r="A47" s="17">
        <v>40</v>
      </c>
      <c r="B47" s="11" t="s">
        <v>361</v>
      </c>
      <c r="C47" s="55" t="s">
        <v>660</v>
      </c>
      <c r="D47" s="14">
        <v>32997</v>
      </c>
      <c r="E47" s="4"/>
    </row>
    <row r="48" spans="1:5" ht="16.5" customHeight="1">
      <c r="A48" s="50">
        <v>41</v>
      </c>
      <c r="B48" s="39" t="s">
        <v>349</v>
      </c>
      <c r="C48" s="72" t="s">
        <v>34</v>
      </c>
      <c r="D48" s="14">
        <v>32830</v>
      </c>
      <c r="E48" s="4"/>
    </row>
    <row r="49" spans="1:5" ht="16.5" customHeight="1">
      <c r="A49" s="17">
        <v>42</v>
      </c>
      <c r="B49" s="39" t="s">
        <v>909</v>
      </c>
      <c r="C49" s="40" t="s">
        <v>34</v>
      </c>
      <c r="D49" s="14">
        <v>32637</v>
      </c>
      <c r="E49" s="4"/>
    </row>
    <row r="50" spans="1:5" ht="16.5" customHeight="1">
      <c r="A50" s="50">
        <v>43</v>
      </c>
      <c r="B50" s="11" t="s">
        <v>1513</v>
      </c>
      <c r="C50" s="55" t="s">
        <v>34</v>
      </c>
      <c r="D50" s="14">
        <v>32416</v>
      </c>
      <c r="E50" s="4"/>
    </row>
    <row r="51" spans="1:5" ht="16.5" customHeight="1">
      <c r="A51" s="17">
        <v>44</v>
      </c>
      <c r="B51" s="11" t="s">
        <v>1690</v>
      </c>
      <c r="C51" s="9" t="s">
        <v>34</v>
      </c>
      <c r="D51" s="14">
        <v>32995</v>
      </c>
      <c r="E51" s="4"/>
    </row>
    <row r="52" spans="1:5" ht="16.5" customHeight="1">
      <c r="A52" s="50">
        <v>45</v>
      </c>
      <c r="B52" s="44" t="s">
        <v>350</v>
      </c>
      <c r="C52" s="75" t="s">
        <v>37</v>
      </c>
      <c r="D52" s="16">
        <v>32424</v>
      </c>
      <c r="E52" s="4"/>
    </row>
    <row r="53" spans="1:5" ht="16.5" customHeight="1">
      <c r="A53" s="17">
        <v>46</v>
      </c>
      <c r="B53" s="10" t="s">
        <v>768</v>
      </c>
      <c r="C53" s="73" t="s">
        <v>37</v>
      </c>
      <c r="D53" s="16">
        <v>33396</v>
      </c>
      <c r="E53" s="4"/>
    </row>
    <row r="54" spans="1:5" ht="16.5" customHeight="1">
      <c r="A54" s="50">
        <v>47</v>
      </c>
      <c r="B54" s="39" t="s">
        <v>683</v>
      </c>
      <c r="C54" s="40" t="s">
        <v>684</v>
      </c>
      <c r="D54" s="14">
        <v>27381</v>
      </c>
      <c r="E54" s="4"/>
    </row>
    <row r="55" spans="1:5" ht="16.5" customHeight="1">
      <c r="A55" s="17">
        <v>48</v>
      </c>
      <c r="B55" s="11" t="s">
        <v>262</v>
      </c>
      <c r="C55" s="55" t="s">
        <v>594</v>
      </c>
      <c r="D55" s="14">
        <v>33206</v>
      </c>
      <c r="E55" s="4"/>
    </row>
    <row r="56" spans="1:5" ht="16.5" customHeight="1">
      <c r="A56" s="50">
        <v>49</v>
      </c>
      <c r="B56" s="39" t="s">
        <v>233</v>
      </c>
      <c r="C56" s="40" t="s">
        <v>1416</v>
      </c>
      <c r="D56" s="14">
        <v>23454</v>
      </c>
      <c r="E56" s="4"/>
    </row>
    <row r="57" spans="1:5" ht="16.5" customHeight="1">
      <c r="A57" s="17">
        <v>50</v>
      </c>
      <c r="B57" s="39" t="s">
        <v>396</v>
      </c>
      <c r="C57" s="72" t="s">
        <v>21</v>
      </c>
      <c r="D57" s="14">
        <v>32667</v>
      </c>
      <c r="E57" s="4"/>
    </row>
    <row r="58" spans="1:5" ht="16.5" customHeight="1">
      <c r="A58" s="50">
        <v>51</v>
      </c>
      <c r="B58" s="11" t="s">
        <v>13</v>
      </c>
      <c r="C58" s="55" t="s">
        <v>21</v>
      </c>
      <c r="D58" s="14">
        <v>29917</v>
      </c>
      <c r="E58" s="4"/>
    </row>
    <row r="59" spans="1:5" ht="16.5" customHeight="1">
      <c r="A59" s="17">
        <v>52</v>
      </c>
      <c r="B59" s="10" t="s">
        <v>219</v>
      </c>
      <c r="C59" s="73" t="s">
        <v>114</v>
      </c>
      <c r="D59" s="12">
        <v>33511</v>
      </c>
      <c r="E59" s="4"/>
    </row>
    <row r="60" spans="1:5" ht="16.5" customHeight="1">
      <c r="A60" s="50">
        <v>53</v>
      </c>
      <c r="B60" s="11" t="s">
        <v>400</v>
      </c>
      <c r="C60" s="55" t="s">
        <v>401</v>
      </c>
      <c r="D60" s="14">
        <v>32831</v>
      </c>
      <c r="E60" s="4"/>
    </row>
    <row r="61" spans="1:5" ht="16.5" customHeight="1">
      <c r="A61" s="17">
        <v>54</v>
      </c>
      <c r="B61" s="11" t="s">
        <v>1614</v>
      </c>
      <c r="C61" s="55" t="s">
        <v>401</v>
      </c>
      <c r="D61" s="14">
        <v>33461</v>
      </c>
      <c r="E61" s="4"/>
    </row>
    <row r="62" spans="1:5" ht="16.5" customHeight="1">
      <c r="A62" s="50">
        <v>55</v>
      </c>
      <c r="B62" s="39" t="s">
        <v>531</v>
      </c>
      <c r="C62" s="40" t="s">
        <v>278</v>
      </c>
      <c r="D62" s="14">
        <v>32973</v>
      </c>
      <c r="E62" s="4"/>
    </row>
    <row r="63" spans="1:5" ht="16.5" customHeight="1">
      <c r="A63" s="17">
        <v>56</v>
      </c>
      <c r="B63" s="11" t="s">
        <v>1618</v>
      </c>
      <c r="C63" s="55" t="s">
        <v>44</v>
      </c>
      <c r="D63" s="14">
        <v>32900</v>
      </c>
      <c r="E63" s="4"/>
    </row>
    <row r="64" spans="1:5" ht="16.5" customHeight="1">
      <c r="A64" s="50">
        <v>57</v>
      </c>
      <c r="B64" s="11" t="s">
        <v>664</v>
      </c>
      <c r="C64" s="55" t="s">
        <v>663</v>
      </c>
      <c r="D64" s="14">
        <v>32105</v>
      </c>
      <c r="E64" s="4"/>
    </row>
    <row r="65" spans="1:5" ht="16.5" customHeight="1">
      <c r="A65" s="17">
        <v>58</v>
      </c>
      <c r="B65" s="11" t="s">
        <v>666</v>
      </c>
      <c r="C65" s="55" t="s">
        <v>663</v>
      </c>
      <c r="D65" s="14">
        <v>33487</v>
      </c>
      <c r="E65" s="4"/>
    </row>
    <row r="66" spans="1:5" ht="16.5" customHeight="1">
      <c r="A66" s="50">
        <v>59</v>
      </c>
      <c r="B66" s="11" t="s">
        <v>394</v>
      </c>
      <c r="C66" s="55" t="s">
        <v>83</v>
      </c>
      <c r="D66" s="14">
        <v>32233</v>
      </c>
      <c r="E66" s="4"/>
    </row>
    <row r="67" spans="1:5" ht="16.5" customHeight="1">
      <c r="A67" s="17">
        <v>60</v>
      </c>
      <c r="B67" s="11" t="s">
        <v>35</v>
      </c>
      <c r="C67" s="55" t="s">
        <v>20</v>
      </c>
      <c r="D67" s="14">
        <v>32419</v>
      </c>
      <c r="E67" s="4"/>
    </row>
    <row r="68" spans="1:5" ht="16.5" customHeight="1">
      <c r="A68" s="50">
        <v>61</v>
      </c>
      <c r="B68" s="101" t="s">
        <v>760</v>
      </c>
      <c r="C68" s="102" t="s">
        <v>20</v>
      </c>
      <c r="D68" s="36">
        <v>32752</v>
      </c>
      <c r="E68" s="4"/>
    </row>
    <row r="69" spans="1:5" ht="16.5" customHeight="1">
      <c r="A69" s="17">
        <v>62</v>
      </c>
      <c r="B69" s="39" t="s">
        <v>866</v>
      </c>
      <c r="C69" s="72" t="s">
        <v>20</v>
      </c>
      <c r="D69" s="14">
        <v>32951</v>
      </c>
      <c r="E69" s="4"/>
    </row>
    <row r="70" spans="1:5" ht="16.5" customHeight="1">
      <c r="A70" s="50">
        <v>63</v>
      </c>
      <c r="B70" s="11" t="s">
        <v>1589</v>
      </c>
      <c r="C70" s="55" t="s">
        <v>20</v>
      </c>
      <c r="D70" s="14">
        <v>33557</v>
      </c>
      <c r="E70" s="4"/>
    </row>
    <row r="71" spans="1:5" ht="16.5" customHeight="1">
      <c r="A71" s="17">
        <v>64</v>
      </c>
      <c r="B71" s="45" t="s">
        <v>667</v>
      </c>
      <c r="C71" s="76" t="s">
        <v>104</v>
      </c>
      <c r="D71" s="24">
        <v>32409</v>
      </c>
      <c r="E71" s="4"/>
    </row>
    <row r="72" spans="1:5" ht="16.5" customHeight="1">
      <c r="A72" s="50">
        <v>65</v>
      </c>
      <c r="B72" s="33" t="s">
        <v>293</v>
      </c>
      <c r="C72" s="64" t="s">
        <v>494</v>
      </c>
      <c r="D72" s="14">
        <v>33379</v>
      </c>
      <c r="E72" s="4"/>
    </row>
    <row r="73" spans="1:5" ht="16.5" customHeight="1">
      <c r="A73" s="17">
        <v>66</v>
      </c>
      <c r="B73" s="122" t="s">
        <v>220</v>
      </c>
      <c r="C73" s="123" t="s">
        <v>221</v>
      </c>
      <c r="D73" s="12">
        <v>31846</v>
      </c>
      <c r="E73" s="4"/>
    </row>
    <row r="74" spans="1:5" ht="16.5" customHeight="1">
      <c r="A74" s="50">
        <v>67</v>
      </c>
      <c r="B74" s="42" t="s">
        <v>216</v>
      </c>
      <c r="C74" s="103" t="s">
        <v>66</v>
      </c>
      <c r="D74" s="41">
        <v>33002</v>
      </c>
      <c r="E74" s="4"/>
    </row>
    <row r="75" spans="1:5" ht="16.5" customHeight="1">
      <c r="A75" s="17">
        <v>68</v>
      </c>
      <c r="B75" s="33" t="s">
        <v>399</v>
      </c>
      <c r="C75" s="64" t="s">
        <v>348</v>
      </c>
      <c r="D75" s="14">
        <v>33080</v>
      </c>
      <c r="E75" s="4"/>
    </row>
    <row r="76" spans="1:5" ht="16.5" customHeight="1">
      <c r="A76" s="50">
        <v>69</v>
      </c>
      <c r="B76" s="42" t="s">
        <v>217</v>
      </c>
      <c r="C76" s="103" t="s">
        <v>19</v>
      </c>
      <c r="D76" s="14">
        <v>30305</v>
      </c>
      <c r="E76" s="4"/>
    </row>
    <row r="77" spans="1:5" ht="16.5" customHeight="1">
      <c r="A77" s="50">
        <v>70</v>
      </c>
      <c r="B77" s="42" t="s">
        <v>284</v>
      </c>
      <c r="C77" s="103" t="s">
        <v>19</v>
      </c>
      <c r="D77" s="14">
        <v>33100</v>
      </c>
      <c r="E77" s="4"/>
    </row>
    <row r="78" spans="1:5" ht="16.5" customHeight="1">
      <c r="A78" s="17">
        <v>71</v>
      </c>
      <c r="B78" s="42" t="s">
        <v>665</v>
      </c>
      <c r="C78" s="103" t="s">
        <v>19</v>
      </c>
      <c r="D78" s="14">
        <v>33187</v>
      </c>
      <c r="E78" s="4"/>
    </row>
    <row r="79" spans="1:5" ht="16.5" customHeight="1">
      <c r="A79" s="50">
        <v>72</v>
      </c>
      <c r="B79" s="33" t="s">
        <v>265</v>
      </c>
      <c r="C79" s="34" t="s">
        <v>40</v>
      </c>
      <c r="D79" s="14">
        <v>32922</v>
      </c>
      <c r="E79" s="4"/>
    </row>
    <row r="80" spans="1:5" ht="16.5" customHeight="1">
      <c r="A80" s="17">
        <v>73</v>
      </c>
      <c r="B80" s="33" t="s">
        <v>682</v>
      </c>
      <c r="C80" s="34" t="s">
        <v>40</v>
      </c>
      <c r="D80" s="14">
        <v>32005</v>
      </c>
      <c r="E80" s="4"/>
    </row>
    <row r="81" spans="1:5" ht="16.5" customHeight="1">
      <c r="A81" s="50">
        <v>74</v>
      </c>
      <c r="B81" s="33" t="s">
        <v>571</v>
      </c>
      <c r="C81" s="64" t="s">
        <v>259</v>
      </c>
      <c r="D81" s="14">
        <v>32783</v>
      </c>
      <c r="E81" s="4"/>
    </row>
    <row r="82" spans="1:5" ht="16.5" customHeight="1">
      <c r="A82" s="17">
        <v>75</v>
      </c>
      <c r="B82" s="33" t="s">
        <v>867</v>
      </c>
      <c r="C82" s="64" t="s">
        <v>641</v>
      </c>
      <c r="D82" s="41" t="s">
        <v>758</v>
      </c>
      <c r="E82" s="4"/>
    </row>
  </sheetData>
  <mergeCells count="9">
    <mergeCell ref="B7:C7"/>
    <mergeCell ref="A1:B1"/>
    <mergeCell ref="D1:E1"/>
    <mergeCell ref="A2:B2"/>
    <mergeCell ref="D2:E2"/>
    <mergeCell ref="A4:E4"/>
    <mergeCell ref="A5:E5"/>
    <mergeCell ref="A3:E3"/>
    <mergeCell ref="A6:E6"/>
  </mergeCells>
  <printOptions horizontalCentered="1"/>
  <pageMargins left="0.7" right="0.7" top="0.25" bottom="0.25" header="0.25" footer="0.25"/>
  <pageSetup horizontalDpi="600" verticalDpi="600" orientation="portrait" paperSize="9" r:id="rId1"/>
  <headerFooter alignWithMargins="0"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87"/>
  <sheetViews>
    <sheetView workbookViewId="0" topLeftCell="A45">
      <selection activeCell="A59" sqref="A59:A87"/>
    </sheetView>
  </sheetViews>
  <sheetFormatPr defaultColWidth="9.140625" defaultRowHeight="16.5" customHeight="1"/>
  <cols>
    <col min="1" max="1" width="7.8515625" style="26" customWidth="1"/>
    <col min="2" max="2" width="23.7109375" style="43" customWidth="1"/>
    <col min="3" max="3" width="12.421875" style="49" customWidth="1"/>
    <col min="4" max="4" width="20.00390625" style="19" customWidth="1"/>
    <col min="5" max="5" width="25.140625" style="1" customWidth="1"/>
    <col min="6" max="16384" width="9.140625" style="1" customWidth="1"/>
  </cols>
  <sheetData>
    <row r="1" spans="1:5" ht="16.5" customHeight="1">
      <c r="A1" s="127" t="s">
        <v>1</v>
      </c>
      <c r="B1" s="127"/>
      <c r="C1" s="70"/>
      <c r="D1" s="127" t="s">
        <v>2</v>
      </c>
      <c r="E1" s="127"/>
    </row>
    <row r="2" spans="1:5" ht="16.5" customHeight="1">
      <c r="A2" s="128" t="s">
        <v>3</v>
      </c>
      <c r="B2" s="128"/>
      <c r="C2" s="89"/>
      <c r="D2" s="128" t="s">
        <v>4</v>
      </c>
      <c r="E2" s="128"/>
    </row>
    <row r="3" spans="1:5" ht="16.5" customHeight="1">
      <c r="A3" s="129" t="s">
        <v>8</v>
      </c>
      <c r="B3" s="129"/>
      <c r="C3" s="129"/>
      <c r="D3" s="129"/>
      <c r="E3" s="129"/>
    </row>
    <row r="4" spans="1:5" ht="15.75" customHeight="1">
      <c r="A4" s="129" t="s">
        <v>1451</v>
      </c>
      <c r="B4" s="129"/>
      <c r="C4" s="129"/>
      <c r="D4" s="129"/>
      <c r="E4" s="129"/>
    </row>
    <row r="5" spans="1:5" ht="13.5" customHeight="1">
      <c r="A5" s="129" t="s">
        <v>1455</v>
      </c>
      <c r="B5" s="129"/>
      <c r="C5" s="129"/>
      <c r="D5" s="129"/>
      <c r="E5" s="129"/>
    </row>
    <row r="6" spans="1:5" ht="16.5" customHeight="1">
      <c r="A6" s="130" t="s">
        <v>1456</v>
      </c>
      <c r="B6" s="130"/>
      <c r="C6" s="130"/>
      <c r="D6" s="130"/>
      <c r="E6" s="130"/>
    </row>
    <row r="7" spans="1:5" s="3" customFormat="1" ht="26.25" customHeight="1">
      <c r="A7" s="2" t="s">
        <v>0</v>
      </c>
      <c r="B7" s="133" t="s">
        <v>7</v>
      </c>
      <c r="C7" s="133"/>
      <c r="D7" s="58" t="s">
        <v>5</v>
      </c>
      <c r="E7" s="5" t="s">
        <v>6</v>
      </c>
    </row>
    <row r="8" spans="1:5" s="3" customFormat="1" ht="18.75" customHeight="1">
      <c r="A8" s="50">
        <v>1</v>
      </c>
      <c r="B8" s="39" t="s">
        <v>55</v>
      </c>
      <c r="C8" s="9" t="s">
        <v>257</v>
      </c>
      <c r="D8" s="14">
        <v>32960</v>
      </c>
      <c r="E8" s="4"/>
    </row>
    <row r="9" spans="1:5" ht="16.5" customHeight="1">
      <c r="A9" s="17">
        <v>2</v>
      </c>
      <c r="B9" s="11" t="s">
        <v>1425</v>
      </c>
      <c r="C9" s="9" t="s">
        <v>1692</v>
      </c>
      <c r="D9" s="14">
        <v>31280</v>
      </c>
      <c r="E9" s="4"/>
    </row>
    <row r="10" spans="1:5" ht="16.5" customHeight="1">
      <c r="A10" s="50">
        <v>3</v>
      </c>
      <c r="B10" s="39" t="s">
        <v>46</v>
      </c>
      <c r="C10" s="40" t="s">
        <v>78</v>
      </c>
      <c r="D10" s="14">
        <v>32325</v>
      </c>
      <c r="E10" s="33" t="s">
        <v>226</v>
      </c>
    </row>
    <row r="11" spans="1:5" ht="16.5" customHeight="1">
      <c r="A11" s="17">
        <v>4</v>
      </c>
      <c r="B11" s="39" t="s">
        <v>1109</v>
      </c>
      <c r="C11" s="40" t="s">
        <v>536</v>
      </c>
      <c r="D11" s="14">
        <v>32475</v>
      </c>
      <c r="E11" s="4"/>
    </row>
    <row r="12" spans="1:5" ht="16.5" customHeight="1">
      <c r="A12" s="50">
        <v>5</v>
      </c>
      <c r="B12" s="11" t="s">
        <v>986</v>
      </c>
      <c r="C12" s="9" t="s">
        <v>331</v>
      </c>
      <c r="D12" s="14">
        <v>32774</v>
      </c>
      <c r="E12" s="4"/>
    </row>
    <row r="13" spans="1:5" ht="16.5" customHeight="1">
      <c r="A13" s="17">
        <v>6</v>
      </c>
      <c r="B13" s="39" t="s">
        <v>96</v>
      </c>
      <c r="C13" s="72" t="s">
        <v>1320</v>
      </c>
      <c r="D13" s="14">
        <v>33073</v>
      </c>
      <c r="E13" s="33"/>
    </row>
    <row r="14" spans="1:5" ht="16.5" customHeight="1">
      <c r="A14" s="50">
        <v>7</v>
      </c>
      <c r="B14" s="11" t="s">
        <v>229</v>
      </c>
      <c r="C14" s="9" t="s">
        <v>987</v>
      </c>
      <c r="D14" s="14">
        <v>31814</v>
      </c>
      <c r="E14" s="4"/>
    </row>
    <row r="15" spans="1:5" ht="16.5" customHeight="1">
      <c r="A15" s="17">
        <v>8</v>
      </c>
      <c r="B15" s="39" t="s">
        <v>921</v>
      </c>
      <c r="C15" s="40" t="s">
        <v>45</v>
      </c>
      <c r="D15" s="14">
        <v>32864</v>
      </c>
      <c r="E15" s="33"/>
    </row>
    <row r="16" spans="1:5" ht="16.5" customHeight="1">
      <c r="A16" s="50">
        <v>9</v>
      </c>
      <c r="B16" s="11" t="s">
        <v>984</v>
      </c>
      <c r="C16" s="9" t="s">
        <v>39</v>
      </c>
      <c r="D16" s="14">
        <v>28127</v>
      </c>
      <c r="E16" s="4"/>
    </row>
    <row r="17" spans="1:5" ht="16.5" customHeight="1">
      <c r="A17" s="17">
        <v>10</v>
      </c>
      <c r="B17" s="39" t="s">
        <v>1382</v>
      </c>
      <c r="C17" s="40" t="s">
        <v>1063</v>
      </c>
      <c r="D17" s="14">
        <v>33506</v>
      </c>
      <c r="E17" s="4"/>
    </row>
    <row r="18" spans="1:5" ht="16.5" customHeight="1">
      <c r="A18" s="50">
        <v>11</v>
      </c>
      <c r="B18" s="11" t="s">
        <v>1341</v>
      </c>
      <c r="C18" s="55" t="s">
        <v>589</v>
      </c>
      <c r="D18" s="14">
        <v>33227</v>
      </c>
      <c r="E18" s="4"/>
    </row>
    <row r="19" spans="1:5" ht="16.5" customHeight="1">
      <c r="A19" s="17">
        <v>12</v>
      </c>
      <c r="B19" s="39" t="s">
        <v>908</v>
      </c>
      <c r="C19" s="40" t="s">
        <v>440</v>
      </c>
      <c r="D19" s="14">
        <v>31687</v>
      </c>
      <c r="E19" s="4"/>
    </row>
    <row r="20" spans="1:5" ht="16.5" customHeight="1">
      <c r="A20" s="50">
        <v>13</v>
      </c>
      <c r="B20" s="39" t="s">
        <v>164</v>
      </c>
      <c r="C20" s="40" t="s">
        <v>440</v>
      </c>
      <c r="D20" s="14">
        <v>32698</v>
      </c>
      <c r="E20" s="4"/>
    </row>
    <row r="21" spans="1:5" ht="16.5" customHeight="1">
      <c r="A21" s="17">
        <v>14</v>
      </c>
      <c r="B21" s="39" t="s">
        <v>985</v>
      </c>
      <c r="C21" s="40" t="s">
        <v>520</v>
      </c>
      <c r="D21" s="14">
        <v>32510</v>
      </c>
      <c r="E21" s="4"/>
    </row>
    <row r="22" spans="1:5" ht="16.5" customHeight="1">
      <c r="A22" s="50">
        <v>15</v>
      </c>
      <c r="B22" s="11" t="s">
        <v>983</v>
      </c>
      <c r="C22" s="9" t="s">
        <v>28</v>
      </c>
      <c r="D22" s="14">
        <v>32519</v>
      </c>
      <c r="E22" s="4"/>
    </row>
    <row r="23" spans="1:5" ht="16.5" customHeight="1">
      <c r="A23" s="17">
        <v>16</v>
      </c>
      <c r="B23" s="11" t="s">
        <v>459</v>
      </c>
      <c r="C23" s="9" t="s">
        <v>28</v>
      </c>
      <c r="D23" s="14">
        <v>32973</v>
      </c>
      <c r="E23" s="4"/>
    </row>
    <row r="24" spans="1:5" ht="16.5" customHeight="1">
      <c r="A24" s="50">
        <v>17</v>
      </c>
      <c r="B24" s="11" t="s">
        <v>1203</v>
      </c>
      <c r="C24" s="55" t="s">
        <v>28</v>
      </c>
      <c r="D24" s="14">
        <v>33337</v>
      </c>
      <c r="E24" s="64"/>
    </row>
    <row r="25" spans="1:5" ht="16.5" customHeight="1">
      <c r="A25" s="17">
        <v>18</v>
      </c>
      <c r="B25" s="11" t="s">
        <v>506</v>
      </c>
      <c r="C25" s="9" t="s">
        <v>28</v>
      </c>
      <c r="D25" s="14">
        <v>33567</v>
      </c>
      <c r="E25" s="4"/>
    </row>
    <row r="26" spans="1:5" ht="16.5" customHeight="1">
      <c r="A26" s="50">
        <v>19</v>
      </c>
      <c r="B26" s="11" t="s">
        <v>848</v>
      </c>
      <c r="C26" s="9" t="s">
        <v>413</v>
      </c>
      <c r="D26" s="14">
        <v>29710</v>
      </c>
      <c r="E26" s="33"/>
    </row>
    <row r="27" spans="1:5" ht="16.5" customHeight="1">
      <c r="A27" s="17">
        <v>20</v>
      </c>
      <c r="B27" s="11" t="s">
        <v>1202</v>
      </c>
      <c r="C27" s="9" t="s">
        <v>62</v>
      </c>
      <c r="D27" s="14">
        <v>32890</v>
      </c>
      <c r="E27" s="64"/>
    </row>
    <row r="28" spans="1:5" ht="16.5" customHeight="1">
      <c r="A28" s="50">
        <v>21</v>
      </c>
      <c r="B28" s="11" t="s">
        <v>666</v>
      </c>
      <c r="C28" s="9" t="s">
        <v>62</v>
      </c>
      <c r="D28" s="14">
        <v>33331</v>
      </c>
      <c r="E28" s="64"/>
    </row>
    <row r="29" spans="1:5" ht="16.5" customHeight="1">
      <c r="A29" s="17">
        <v>22</v>
      </c>
      <c r="B29" s="11" t="s">
        <v>1430</v>
      </c>
      <c r="C29" s="55" t="s">
        <v>292</v>
      </c>
      <c r="D29" s="14">
        <v>32555</v>
      </c>
      <c r="E29" s="4"/>
    </row>
    <row r="30" spans="1:5" ht="16.5" customHeight="1">
      <c r="A30" s="50">
        <v>23</v>
      </c>
      <c r="B30" s="39" t="s">
        <v>43</v>
      </c>
      <c r="C30" s="40" t="s">
        <v>241</v>
      </c>
      <c r="D30" s="14">
        <v>33364</v>
      </c>
      <c r="E30" s="4"/>
    </row>
    <row r="31" spans="1:5" ht="16.5" customHeight="1">
      <c r="A31" s="17">
        <v>24</v>
      </c>
      <c r="B31" s="11" t="s">
        <v>1691</v>
      </c>
      <c r="C31" s="9" t="s">
        <v>241</v>
      </c>
      <c r="D31" s="14">
        <v>32594</v>
      </c>
      <c r="E31" s="4"/>
    </row>
    <row r="32" spans="1:5" ht="16.5" customHeight="1">
      <c r="A32" s="50">
        <v>25</v>
      </c>
      <c r="B32" s="39" t="s">
        <v>924</v>
      </c>
      <c r="C32" s="40" t="s">
        <v>254</v>
      </c>
      <c r="D32" s="14">
        <v>33428</v>
      </c>
      <c r="E32" s="4"/>
    </row>
    <row r="33" spans="1:5" ht="16.5" customHeight="1">
      <c r="A33" s="17">
        <v>26</v>
      </c>
      <c r="B33" s="44" t="s">
        <v>1101</v>
      </c>
      <c r="C33" s="47" t="s">
        <v>26</v>
      </c>
      <c r="D33" s="16">
        <v>33167</v>
      </c>
      <c r="E33" s="4" t="s">
        <v>226</v>
      </c>
    </row>
    <row r="34" spans="1:5" ht="16.5" customHeight="1">
      <c r="A34" s="50">
        <v>27</v>
      </c>
      <c r="B34" s="39" t="s">
        <v>1282</v>
      </c>
      <c r="C34" s="72" t="s">
        <v>26</v>
      </c>
      <c r="D34" s="14">
        <v>33105</v>
      </c>
      <c r="E34" s="64"/>
    </row>
    <row r="35" spans="1:5" ht="16.5" customHeight="1">
      <c r="A35" s="17">
        <v>28</v>
      </c>
      <c r="B35" s="11" t="s">
        <v>1417</v>
      </c>
      <c r="C35" s="55" t="s">
        <v>42</v>
      </c>
      <c r="D35" s="14">
        <v>31838</v>
      </c>
      <c r="E35" s="4"/>
    </row>
    <row r="36" spans="1:5" ht="16.5" customHeight="1">
      <c r="A36" s="50">
        <v>29</v>
      </c>
      <c r="B36" s="11" t="s">
        <v>1587</v>
      </c>
      <c r="C36" s="9" t="s">
        <v>60</v>
      </c>
      <c r="D36" s="14">
        <v>32320</v>
      </c>
      <c r="E36" s="4"/>
    </row>
    <row r="37" spans="1:5" ht="16.5" customHeight="1">
      <c r="A37" s="17">
        <v>30</v>
      </c>
      <c r="B37" s="39" t="s">
        <v>842</v>
      </c>
      <c r="C37" s="40" t="s">
        <v>304</v>
      </c>
      <c r="D37" s="12">
        <v>31237</v>
      </c>
      <c r="E37" s="4"/>
    </row>
    <row r="38" spans="1:5" ht="16.5" customHeight="1">
      <c r="A38" s="50">
        <v>31</v>
      </c>
      <c r="B38" s="39" t="s">
        <v>46</v>
      </c>
      <c r="C38" s="40" t="s">
        <v>304</v>
      </c>
      <c r="D38" s="14">
        <v>32340</v>
      </c>
      <c r="E38" s="64"/>
    </row>
    <row r="39" spans="1:5" ht="16.5" customHeight="1">
      <c r="A39" s="17">
        <v>32</v>
      </c>
      <c r="B39" s="39" t="s">
        <v>617</v>
      </c>
      <c r="C39" s="72" t="s">
        <v>623</v>
      </c>
      <c r="D39" s="14">
        <v>32960</v>
      </c>
      <c r="E39" s="64"/>
    </row>
    <row r="40" spans="1:5" ht="16.5" customHeight="1">
      <c r="A40" s="50">
        <v>33</v>
      </c>
      <c r="B40" s="39" t="s">
        <v>1415</v>
      </c>
      <c r="C40" s="40" t="s">
        <v>316</v>
      </c>
      <c r="D40" s="14">
        <v>30637</v>
      </c>
      <c r="E40" s="4"/>
    </row>
    <row r="41" spans="1:5" ht="16.5" customHeight="1">
      <c r="A41" s="17">
        <v>34</v>
      </c>
      <c r="B41" s="39" t="s">
        <v>980</v>
      </c>
      <c r="C41" s="40" t="s">
        <v>1107</v>
      </c>
      <c r="D41" s="14">
        <v>32657</v>
      </c>
      <c r="E41" s="33"/>
    </row>
    <row r="42" spans="1:5" ht="16.5" customHeight="1">
      <c r="A42" s="50">
        <v>35</v>
      </c>
      <c r="B42" s="44" t="s">
        <v>998</v>
      </c>
      <c r="C42" s="47" t="s">
        <v>107</v>
      </c>
      <c r="D42" s="16">
        <v>33174</v>
      </c>
      <c r="E42" s="4"/>
    </row>
    <row r="43" spans="1:5" ht="16.5" customHeight="1">
      <c r="A43" s="17">
        <v>36</v>
      </c>
      <c r="B43" s="44" t="s">
        <v>1092</v>
      </c>
      <c r="C43" s="47" t="s">
        <v>580</v>
      </c>
      <c r="D43" s="12">
        <v>31023</v>
      </c>
      <c r="E43" s="4"/>
    </row>
    <row r="44" spans="1:5" ht="16.5" customHeight="1">
      <c r="A44" s="50">
        <v>37</v>
      </c>
      <c r="B44" s="11" t="s">
        <v>1693</v>
      </c>
      <c r="C44" s="9" t="s">
        <v>730</v>
      </c>
      <c r="D44" s="14">
        <v>32411</v>
      </c>
      <c r="E44" s="4"/>
    </row>
    <row r="45" spans="1:5" ht="16.5" customHeight="1">
      <c r="A45" s="17">
        <v>38</v>
      </c>
      <c r="B45" s="11" t="s">
        <v>1511</v>
      </c>
      <c r="C45" s="9" t="s">
        <v>15</v>
      </c>
      <c r="D45" s="14">
        <v>31087</v>
      </c>
      <c r="E45" s="33"/>
    </row>
    <row r="46" spans="1:5" ht="16.5" customHeight="1">
      <c r="A46" s="50">
        <v>39</v>
      </c>
      <c r="B46" s="39" t="s">
        <v>1365</v>
      </c>
      <c r="C46" s="40" t="s">
        <v>32</v>
      </c>
      <c r="D46" s="14">
        <v>30786</v>
      </c>
      <c r="E46" s="33" t="s">
        <v>226</v>
      </c>
    </row>
    <row r="47" spans="1:5" ht="16.5" customHeight="1">
      <c r="A47" s="17">
        <v>40</v>
      </c>
      <c r="B47" s="39" t="s">
        <v>327</v>
      </c>
      <c r="C47" s="40" t="s">
        <v>32</v>
      </c>
      <c r="D47" s="14">
        <v>31483</v>
      </c>
      <c r="E47" s="4"/>
    </row>
    <row r="48" spans="1:5" ht="16.5" customHeight="1">
      <c r="A48" s="50">
        <v>41</v>
      </c>
      <c r="B48" s="11" t="s">
        <v>1619</v>
      </c>
      <c r="C48" s="9" t="s">
        <v>22</v>
      </c>
      <c r="D48" s="14">
        <v>32919</v>
      </c>
      <c r="E48" s="4"/>
    </row>
    <row r="49" spans="1:5" ht="16.5" customHeight="1">
      <c r="A49" s="17">
        <v>42</v>
      </c>
      <c r="B49" s="39" t="s">
        <v>1414</v>
      </c>
      <c r="C49" s="40" t="s">
        <v>127</v>
      </c>
      <c r="D49" s="14">
        <v>33137</v>
      </c>
      <c r="E49" s="33"/>
    </row>
    <row r="50" spans="1:5" ht="16.5" customHeight="1">
      <c r="A50" s="50">
        <v>43</v>
      </c>
      <c r="B50" s="11" t="s">
        <v>923</v>
      </c>
      <c r="C50" s="9" t="s">
        <v>75</v>
      </c>
      <c r="D50" s="14">
        <v>33153</v>
      </c>
      <c r="E50" s="4"/>
    </row>
    <row r="51" spans="1:5" ht="16.5" customHeight="1">
      <c r="A51" s="17">
        <v>44</v>
      </c>
      <c r="B51" s="39" t="s">
        <v>1204</v>
      </c>
      <c r="C51" s="40" t="s">
        <v>357</v>
      </c>
      <c r="D51" s="14">
        <v>33557</v>
      </c>
      <c r="E51" s="64"/>
    </row>
    <row r="52" spans="1:5" ht="16.5" customHeight="1">
      <c r="A52" s="50">
        <v>45</v>
      </c>
      <c r="B52" s="31" t="s">
        <v>69</v>
      </c>
      <c r="C52" s="32" t="s">
        <v>660</v>
      </c>
      <c r="D52" s="22">
        <v>32191</v>
      </c>
      <c r="E52" s="4"/>
    </row>
    <row r="53" spans="1:5" ht="16.5" customHeight="1">
      <c r="A53" s="17">
        <v>46</v>
      </c>
      <c r="B53" s="39" t="s">
        <v>922</v>
      </c>
      <c r="C53" s="40" t="s">
        <v>438</v>
      </c>
      <c r="D53" s="14">
        <v>32940</v>
      </c>
      <c r="E53" s="4"/>
    </row>
    <row r="54" spans="1:5" ht="16.5" customHeight="1">
      <c r="A54" s="50">
        <v>47</v>
      </c>
      <c r="B54" s="11" t="s">
        <v>1351</v>
      </c>
      <c r="C54" s="55" t="s">
        <v>34</v>
      </c>
      <c r="D54" s="14">
        <v>32772</v>
      </c>
      <c r="E54" s="4"/>
    </row>
    <row r="55" spans="1:5" ht="16.5" customHeight="1">
      <c r="A55" s="17">
        <v>48</v>
      </c>
      <c r="B55" s="11" t="s">
        <v>1515</v>
      </c>
      <c r="C55" s="9" t="s">
        <v>34</v>
      </c>
      <c r="D55" s="14">
        <v>31382</v>
      </c>
      <c r="E55" s="4"/>
    </row>
    <row r="56" spans="1:5" ht="16.5" customHeight="1">
      <c r="A56" s="50">
        <v>49</v>
      </c>
      <c r="B56" s="39" t="s">
        <v>745</v>
      </c>
      <c r="C56" s="40" t="s">
        <v>279</v>
      </c>
      <c r="D56" s="14">
        <v>32464</v>
      </c>
      <c r="E56" s="33"/>
    </row>
    <row r="57" spans="1:5" ht="16.5" customHeight="1">
      <c r="A57" s="17">
        <v>50</v>
      </c>
      <c r="B57" s="11" t="s">
        <v>261</v>
      </c>
      <c r="C57" s="9" t="s">
        <v>279</v>
      </c>
      <c r="D57" s="14">
        <v>32135</v>
      </c>
      <c r="E57" s="4"/>
    </row>
    <row r="58" spans="1:5" ht="16.5" customHeight="1">
      <c r="A58" s="50">
        <v>51</v>
      </c>
      <c r="B58" s="39" t="s">
        <v>933</v>
      </c>
      <c r="C58" s="40" t="s">
        <v>18</v>
      </c>
      <c r="D58" s="14">
        <v>32228</v>
      </c>
      <c r="E58" s="33"/>
    </row>
    <row r="59" spans="1:5" ht="16.5" customHeight="1">
      <c r="A59" s="17">
        <v>52</v>
      </c>
      <c r="B59" s="11" t="s">
        <v>1104</v>
      </c>
      <c r="C59" s="9" t="s">
        <v>235</v>
      </c>
      <c r="D59" s="14">
        <v>33522</v>
      </c>
      <c r="E59" s="4"/>
    </row>
    <row r="60" spans="1:5" ht="16.5" customHeight="1">
      <c r="A60" s="50">
        <v>53</v>
      </c>
      <c r="B60" s="44" t="s">
        <v>1108</v>
      </c>
      <c r="C60" s="47" t="s">
        <v>629</v>
      </c>
      <c r="D60" s="12">
        <v>33241</v>
      </c>
      <c r="E60" s="4"/>
    </row>
    <row r="61" spans="1:5" ht="16.5" customHeight="1">
      <c r="A61" s="17">
        <v>54</v>
      </c>
      <c r="B61" s="44" t="s">
        <v>873</v>
      </c>
      <c r="C61" s="47" t="s">
        <v>629</v>
      </c>
      <c r="D61" s="12">
        <v>32340</v>
      </c>
      <c r="E61" s="4"/>
    </row>
    <row r="62" spans="1:5" ht="16.5" customHeight="1">
      <c r="A62" s="17">
        <v>55</v>
      </c>
      <c r="B62" s="11" t="s">
        <v>1366</v>
      </c>
      <c r="C62" s="9" t="s">
        <v>12</v>
      </c>
      <c r="D62" s="14">
        <v>30487</v>
      </c>
      <c r="E62" s="33"/>
    </row>
    <row r="63" spans="1:5" ht="16.5" customHeight="1">
      <c r="A63" s="50">
        <v>56</v>
      </c>
      <c r="B63" s="39" t="s">
        <v>233</v>
      </c>
      <c r="C63" s="40" t="s">
        <v>1416</v>
      </c>
      <c r="D63" s="14">
        <v>23454</v>
      </c>
      <c r="E63" s="4"/>
    </row>
    <row r="64" spans="1:5" ht="16.5" customHeight="1">
      <c r="A64" s="17">
        <v>57</v>
      </c>
      <c r="B64" s="39" t="s">
        <v>239</v>
      </c>
      <c r="C64" s="40" t="s">
        <v>50</v>
      </c>
      <c r="D64" s="14">
        <v>32839</v>
      </c>
      <c r="E64" s="4"/>
    </row>
    <row r="65" spans="1:5" ht="16.5" customHeight="1">
      <c r="A65" s="17">
        <v>58</v>
      </c>
      <c r="B65" s="11" t="s">
        <v>925</v>
      </c>
      <c r="C65" s="9" t="s">
        <v>21</v>
      </c>
      <c r="D65" s="14">
        <v>31981</v>
      </c>
      <c r="E65" s="4"/>
    </row>
    <row r="66" spans="1:5" ht="16.5" customHeight="1">
      <c r="A66" s="50">
        <v>59</v>
      </c>
      <c r="B66" s="11" t="s">
        <v>1201</v>
      </c>
      <c r="C66" s="9" t="s">
        <v>21</v>
      </c>
      <c r="D66" s="14">
        <v>31810</v>
      </c>
      <c r="E66" s="4"/>
    </row>
    <row r="67" spans="1:5" ht="16.5" customHeight="1">
      <c r="A67" s="17">
        <v>60</v>
      </c>
      <c r="B67" s="39" t="s">
        <v>293</v>
      </c>
      <c r="C67" s="40" t="s">
        <v>21</v>
      </c>
      <c r="D67" s="14">
        <v>32972</v>
      </c>
      <c r="E67" s="33" t="s">
        <v>226</v>
      </c>
    </row>
    <row r="68" spans="1:5" ht="16.5" customHeight="1">
      <c r="A68" s="17">
        <v>61</v>
      </c>
      <c r="B68" s="11" t="s">
        <v>416</v>
      </c>
      <c r="C68" s="9" t="s">
        <v>44</v>
      </c>
      <c r="D68" s="14">
        <v>32562</v>
      </c>
      <c r="E68" s="4" t="s">
        <v>226</v>
      </c>
    </row>
    <row r="69" spans="1:5" ht="16.5" customHeight="1">
      <c r="A69" s="50">
        <v>62</v>
      </c>
      <c r="B69" s="39" t="s">
        <v>1106</v>
      </c>
      <c r="C69" s="40" t="s">
        <v>85</v>
      </c>
      <c r="D69" s="14">
        <v>33359</v>
      </c>
      <c r="E69" s="33"/>
    </row>
    <row r="70" spans="1:5" ht="16.5" customHeight="1">
      <c r="A70" s="17">
        <v>63</v>
      </c>
      <c r="B70" s="11" t="s">
        <v>84</v>
      </c>
      <c r="C70" s="9" t="s">
        <v>85</v>
      </c>
      <c r="D70" s="95" t="s">
        <v>883</v>
      </c>
      <c r="E70" s="33"/>
    </row>
    <row r="71" spans="1:5" ht="16.5" customHeight="1">
      <c r="A71" s="17">
        <v>64</v>
      </c>
      <c r="B71" s="45" t="s">
        <v>72</v>
      </c>
      <c r="C71" s="48" t="s">
        <v>603</v>
      </c>
      <c r="D71" s="22">
        <v>32355</v>
      </c>
      <c r="E71" s="4"/>
    </row>
    <row r="72" spans="1:5" ht="16.5" customHeight="1">
      <c r="A72" s="50">
        <v>65</v>
      </c>
      <c r="B72" s="11" t="s">
        <v>1318</v>
      </c>
      <c r="C72" s="55" t="s">
        <v>603</v>
      </c>
      <c r="D72" s="14">
        <v>30245</v>
      </c>
      <c r="E72" s="4"/>
    </row>
    <row r="73" spans="1:5" ht="16.5" customHeight="1">
      <c r="A73" s="17">
        <v>66</v>
      </c>
      <c r="B73" s="39" t="s">
        <v>1103</v>
      </c>
      <c r="C73" s="40" t="s">
        <v>320</v>
      </c>
      <c r="D73" s="14">
        <v>33531</v>
      </c>
      <c r="E73" s="4"/>
    </row>
    <row r="74" spans="1:5" ht="16.5" customHeight="1">
      <c r="A74" s="17">
        <v>67</v>
      </c>
      <c r="B74" s="11" t="s">
        <v>1105</v>
      </c>
      <c r="C74" s="9" t="s">
        <v>90</v>
      </c>
      <c r="D74" s="14">
        <v>33239</v>
      </c>
      <c r="E74" s="4"/>
    </row>
    <row r="75" spans="1:5" ht="16.5" customHeight="1">
      <c r="A75" s="50">
        <v>68</v>
      </c>
      <c r="B75" s="11" t="s">
        <v>1321</v>
      </c>
      <c r="C75" s="55" t="s">
        <v>20</v>
      </c>
      <c r="D75" s="14">
        <v>33481</v>
      </c>
      <c r="E75" s="4"/>
    </row>
    <row r="76" spans="1:5" ht="16.5" customHeight="1">
      <c r="A76" s="17">
        <v>69</v>
      </c>
      <c r="B76" s="11" t="s">
        <v>1362</v>
      </c>
      <c r="C76" s="55" t="s">
        <v>20</v>
      </c>
      <c r="D76" s="14">
        <v>33582</v>
      </c>
      <c r="E76" s="4"/>
    </row>
    <row r="77" spans="1:5" ht="16.5" customHeight="1">
      <c r="A77" s="17">
        <v>70</v>
      </c>
      <c r="B77" s="39" t="s">
        <v>439</v>
      </c>
      <c r="C77" s="40" t="s">
        <v>100</v>
      </c>
      <c r="D77" s="14">
        <v>33258</v>
      </c>
      <c r="E77" s="4" t="s">
        <v>226</v>
      </c>
    </row>
    <row r="78" spans="1:5" ht="16.5" customHeight="1">
      <c r="A78" s="50">
        <v>71</v>
      </c>
      <c r="B78" s="11" t="s">
        <v>395</v>
      </c>
      <c r="C78" s="55" t="s">
        <v>100</v>
      </c>
      <c r="D78" s="14">
        <v>32841</v>
      </c>
      <c r="E78" s="4"/>
    </row>
    <row r="79" spans="1:5" ht="16.5" customHeight="1">
      <c r="A79" s="17">
        <v>72</v>
      </c>
      <c r="B79" s="39" t="s">
        <v>1620</v>
      </c>
      <c r="C79" s="40" t="s">
        <v>100</v>
      </c>
      <c r="D79" s="14">
        <v>31293</v>
      </c>
      <c r="E79" s="33" t="s">
        <v>226</v>
      </c>
    </row>
    <row r="80" spans="1:5" ht="16.5" customHeight="1">
      <c r="A80" s="17">
        <v>73</v>
      </c>
      <c r="B80" s="39" t="s">
        <v>1199</v>
      </c>
      <c r="C80" s="40" t="s">
        <v>29</v>
      </c>
      <c r="D80" s="14">
        <v>30774</v>
      </c>
      <c r="E80" s="4"/>
    </row>
    <row r="81" spans="1:5" ht="16.5" customHeight="1">
      <c r="A81" s="50">
        <v>74</v>
      </c>
      <c r="B81" s="11" t="s">
        <v>329</v>
      </c>
      <c r="C81" s="9" t="s">
        <v>66</v>
      </c>
      <c r="D81" s="14">
        <v>31325</v>
      </c>
      <c r="E81" s="4"/>
    </row>
    <row r="82" spans="1:5" ht="16.5" customHeight="1">
      <c r="A82" s="17">
        <v>75</v>
      </c>
      <c r="B82" s="11" t="s">
        <v>1039</v>
      </c>
      <c r="C82" s="55" t="s">
        <v>744</v>
      </c>
      <c r="D82" s="14">
        <v>31676</v>
      </c>
      <c r="E82" s="4"/>
    </row>
    <row r="83" spans="1:5" ht="16.5" customHeight="1">
      <c r="A83" s="17">
        <v>76</v>
      </c>
      <c r="B83" s="31" t="s">
        <v>1102</v>
      </c>
      <c r="C83" s="32" t="s">
        <v>259</v>
      </c>
      <c r="D83" s="22">
        <v>32787</v>
      </c>
      <c r="E83" s="4" t="s">
        <v>226</v>
      </c>
    </row>
    <row r="84" spans="1:5" ht="16.5" customHeight="1">
      <c r="A84" s="50">
        <v>77</v>
      </c>
      <c r="B84" s="39" t="s">
        <v>1200</v>
      </c>
      <c r="C84" s="40" t="s">
        <v>764</v>
      </c>
      <c r="D84" s="14">
        <v>32027</v>
      </c>
      <c r="E84" s="33"/>
    </row>
    <row r="85" spans="1:5" ht="16.5" customHeight="1">
      <c r="A85" s="17">
        <v>78</v>
      </c>
      <c r="B85" s="42" t="s">
        <v>1319</v>
      </c>
      <c r="C85" s="46" t="s">
        <v>764</v>
      </c>
      <c r="D85" s="14">
        <v>28534</v>
      </c>
      <c r="E85" s="4"/>
    </row>
    <row r="86" spans="1:5" ht="16.5" customHeight="1">
      <c r="A86" s="17">
        <v>79</v>
      </c>
      <c r="B86" s="33" t="s">
        <v>867</v>
      </c>
      <c r="C86" s="64" t="s">
        <v>641</v>
      </c>
      <c r="D86" s="41" t="s">
        <v>758</v>
      </c>
      <c r="E86" s="4"/>
    </row>
    <row r="87" spans="1:5" ht="16.5" customHeight="1">
      <c r="A87" s="50">
        <v>80</v>
      </c>
      <c r="B87" s="42" t="s">
        <v>95</v>
      </c>
      <c r="C87" s="46" t="s">
        <v>38</v>
      </c>
      <c r="D87" s="14">
        <v>33105</v>
      </c>
      <c r="E87" s="33" t="s">
        <v>226</v>
      </c>
    </row>
  </sheetData>
  <mergeCells count="9">
    <mergeCell ref="B7:C7"/>
    <mergeCell ref="A3:E3"/>
    <mergeCell ref="A4:E4"/>
    <mergeCell ref="A5:E5"/>
    <mergeCell ref="A6:E6"/>
    <mergeCell ref="A1:B1"/>
    <mergeCell ref="D1:E1"/>
    <mergeCell ref="A2:B2"/>
    <mergeCell ref="D2:E2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7"/>
  <sheetViews>
    <sheetView workbookViewId="0" topLeftCell="A1">
      <selection activeCell="B8" sqref="B8:E87"/>
    </sheetView>
  </sheetViews>
  <sheetFormatPr defaultColWidth="9.140625" defaultRowHeight="16.5" customHeight="1"/>
  <cols>
    <col min="1" max="1" width="7.8515625" style="26" customWidth="1"/>
    <col min="2" max="2" width="23.7109375" style="43" customWidth="1"/>
    <col min="3" max="3" width="12.421875" style="49" customWidth="1"/>
    <col min="4" max="4" width="20.00390625" style="19" customWidth="1"/>
    <col min="5" max="5" width="25.140625" style="1" customWidth="1"/>
    <col min="6" max="16384" width="9.140625" style="1" customWidth="1"/>
  </cols>
  <sheetData>
    <row r="1" spans="1:5" ht="16.5" customHeight="1">
      <c r="A1" s="127" t="s">
        <v>1</v>
      </c>
      <c r="B1" s="127"/>
      <c r="C1" s="70"/>
      <c r="D1" s="127" t="s">
        <v>2</v>
      </c>
      <c r="E1" s="127"/>
    </row>
    <row r="2" spans="1:5" ht="16.5" customHeight="1">
      <c r="A2" s="128" t="s">
        <v>3</v>
      </c>
      <c r="B2" s="128"/>
      <c r="C2" s="89"/>
      <c r="D2" s="128" t="s">
        <v>4</v>
      </c>
      <c r="E2" s="128"/>
    </row>
    <row r="3" spans="1:5" ht="16.5" customHeight="1">
      <c r="A3" s="129" t="s">
        <v>8</v>
      </c>
      <c r="B3" s="129"/>
      <c r="C3" s="129"/>
      <c r="D3" s="129"/>
      <c r="E3" s="129"/>
    </row>
    <row r="4" spans="1:5" ht="15.75" customHeight="1">
      <c r="A4" s="129" t="s">
        <v>11</v>
      </c>
      <c r="B4" s="129"/>
      <c r="C4" s="129"/>
      <c r="D4" s="129"/>
      <c r="E4" s="129"/>
    </row>
    <row r="5" spans="1:5" ht="13.5" customHeight="1">
      <c r="A5" s="129" t="s">
        <v>1457</v>
      </c>
      <c r="B5" s="129"/>
      <c r="C5" s="129"/>
      <c r="D5" s="129"/>
      <c r="E5" s="129"/>
    </row>
    <row r="6" spans="1:5" ht="16.5" customHeight="1">
      <c r="A6" s="130" t="s">
        <v>1516</v>
      </c>
      <c r="B6" s="130"/>
      <c r="C6" s="130"/>
      <c r="D6" s="130"/>
      <c r="E6" s="130"/>
    </row>
    <row r="7" spans="1:5" s="3" customFormat="1" ht="26.25" customHeight="1">
      <c r="A7" s="2" t="s">
        <v>0</v>
      </c>
      <c r="B7" s="133" t="s">
        <v>7</v>
      </c>
      <c r="C7" s="133"/>
      <c r="D7" s="58" t="s">
        <v>5</v>
      </c>
      <c r="E7" s="5" t="s">
        <v>6</v>
      </c>
    </row>
    <row r="8" spans="1:5" s="3" customFormat="1" ht="18.75" customHeight="1">
      <c r="A8" s="17">
        <v>1</v>
      </c>
      <c r="B8" s="11" t="s">
        <v>351</v>
      </c>
      <c r="C8" s="55" t="s">
        <v>352</v>
      </c>
      <c r="D8" s="14">
        <v>33392</v>
      </c>
      <c r="E8" s="4"/>
    </row>
    <row r="9" spans="1:5" ht="16.5" customHeight="1">
      <c r="A9" s="17">
        <v>2</v>
      </c>
      <c r="B9" s="39" t="s">
        <v>370</v>
      </c>
      <c r="C9" s="72" t="s">
        <v>341</v>
      </c>
      <c r="D9" s="14">
        <v>32906</v>
      </c>
      <c r="E9" s="4"/>
    </row>
    <row r="10" spans="1:5" ht="16.5" customHeight="1">
      <c r="A10" s="17">
        <v>3</v>
      </c>
      <c r="B10" s="11" t="s">
        <v>668</v>
      </c>
      <c r="C10" s="55" t="s">
        <v>669</v>
      </c>
      <c r="D10" s="14">
        <v>31944</v>
      </c>
      <c r="E10" s="4"/>
    </row>
    <row r="11" spans="1:5" ht="16.5" customHeight="1">
      <c r="A11" s="17">
        <v>4</v>
      </c>
      <c r="B11" s="10" t="s">
        <v>69</v>
      </c>
      <c r="C11" s="73" t="s">
        <v>49</v>
      </c>
      <c r="D11" s="12">
        <v>31936</v>
      </c>
      <c r="E11" s="4"/>
    </row>
    <row r="12" spans="1:5" ht="16.5" customHeight="1">
      <c r="A12" s="17">
        <v>5</v>
      </c>
      <c r="B12" s="11" t="s">
        <v>95</v>
      </c>
      <c r="C12" s="9" t="s">
        <v>49</v>
      </c>
      <c r="D12" s="14">
        <v>27784</v>
      </c>
      <c r="E12" s="4"/>
    </row>
    <row r="13" spans="1:5" ht="16.5" customHeight="1">
      <c r="A13" s="17">
        <v>6</v>
      </c>
      <c r="B13" s="39" t="s">
        <v>72</v>
      </c>
      <c r="C13" s="72" t="s">
        <v>14</v>
      </c>
      <c r="D13" s="14">
        <v>31235</v>
      </c>
      <c r="E13" s="4"/>
    </row>
    <row r="14" spans="1:5" ht="16.5" customHeight="1">
      <c r="A14" s="17">
        <v>7</v>
      </c>
      <c r="B14" s="39" t="s">
        <v>218</v>
      </c>
      <c r="C14" s="72" t="s">
        <v>45</v>
      </c>
      <c r="D14" s="41">
        <v>33370</v>
      </c>
      <c r="E14" s="33"/>
    </row>
    <row r="15" spans="1:5" ht="16.5" customHeight="1">
      <c r="A15" s="17">
        <v>8</v>
      </c>
      <c r="B15" s="11" t="s">
        <v>156</v>
      </c>
      <c r="C15" s="55" t="s">
        <v>39</v>
      </c>
      <c r="D15" s="14">
        <v>33582</v>
      </c>
      <c r="E15" s="4"/>
    </row>
    <row r="16" spans="1:5" ht="16.5" customHeight="1">
      <c r="A16" s="17">
        <v>9</v>
      </c>
      <c r="B16" s="39" t="s">
        <v>1588</v>
      </c>
      <c r="C16" s="40" t="s">
        <v>250</v>
      </c>
      <c r="D16" s="14">
        <v>32409</v>
      </c>
      <c r="E16" s="4"/>
    </row>
    <row r="17" spans="1:5" ht="16.5" customHeight="1">
      <c r="A17" s="17">
        <v>10</v>
      </c>
      <c r="B17" s="38" t="s">
        <v>439</v>
      </c>
      <c r="C17" s="27" t="s">
        <v>440</v>
      </c>
      <c r="D17" s="14">
        <v>31422</v>
      </c>
      <c r="E17" s="4" t="s">
        <v>226</v>
      </c>
    </row>
    <row r="18" spans="1:5" ht="16.5" customHeight="1">
      <c r="A18" s="17">
        <v>11</v>
      </c>
      <c r="B18" s="11" t="s">
        <v>369</v>
      </c>
      <c r="C18" s="9" t="s">
        <v>440</v>
      </c>
      <c r="D18" s="14">
        <v>31374</v>
      </c>
      <c r="E18" s="4" t="s">
        <v>226</v>
      </c>
    </row>
    <row r="19" spans="1:5" ht="16.5" customHeight="1">
      <c r="A19" s="17">
        <v>12</v>
      </c>
      <c r="B19" s="11" t="s">
        <v>293</v>
      </c>
      <c r="C19" s="9" t="s">
        <v>440</v>
      </c>
      <c r="D19" s="14">
        <v>33105</v>
      </c>
      <c r="E19" s="4"/>
    </row>
    <row r="20" spans="1:5" ht="16.5" customHeight="1">
      <c r="A20" s="17">
        <v>13</v>
      </c>
      <c r="B20" s="11" t="s">
        <v>964</v>
      </c>
      <c r="C20" s="55" t="s">
        <v>1512</v>
      </c>
      <c r="D20" s="14">
        <v>30238</v>
      </c>
      <c r="E20" s="4"/>
    </row>
    <row r="21" spans="1:5" ht="16.5" customHeight="1">
      <c r="A21" s="17">
        <v>14</v>
      </c>
      <c r="B21" s="39" t="s">
        <v>662</v>
      </c>
      <c r="C21" s="72" t="s">
        <v>520</v>
      </c>
      <c r="D21" s="14">
        <v>30508</v>
      </c>
      <c r="E21" s="4"/>
    </row>
    <row r="22" spans="1:5" ht="16.5" customHeight="1">
      <c r="A22" s="17">
        <v>15</v>
      </c>
      <c r="B22" s="39" t="s">
        <v>13</v>
      </c>
      <c r="C22" s="72" t="s">
        <v>28</v>
      </c>
      <c r="D22" s="14">
        <v>30266</v>
      </c>
      <c r="E22" s="4"/>
    </row>
    <row r="23" spans="1:5" ht="16.5" customHeight="1">
      <c r="A23" s="17">
        <v>16</v>
      </c>
      <c r="B23" s="39" t="s">
        <v>27</v>
      </c>
      <c r="C23" s="72" t="s">
        <v>28</v>
      </c>
      <c r="D23" s="14">
        <v>32926</v>
      </c>
      <c r="E23" s="4"/>
    </row>
    <row r="24" spans="1:5" ht="16.5" customHeight="1">
      <c r="A24" s="17">
        <v>17</v>
      </c>
      <c r="B24" s="11" t="s">
        <v>303</v>
      </c>
      <c r="C24" s="55" t="s">
        <v>62</v>
      </c>
      <c r="D24" s="14">
        <v>32046</v>
      </c>
      <c r="E24" s="33"/>
    </row>
    <row r="25" spans="1:5" ht="16.5" customHeight="1">
      <c r="A25" s="17">
        <v>18</v>
      </c>
      <c r="B25" s="11" t="s">
        <v>1503</v>
      </c>
      <c r="C25" s="9" t="s">
        <v>62</v>
      </c>
      <c r="D25" s="14">
        <v>31343</v>
      </c>
      <c r="E25" s="4"/>
    </row>
    <row r="26" spans="1:5" ht="16.5" customHeight="1">
      <c r="A26" s="17">
        <v>19</v>
      </c>
      <c r="B26" s="39" t="s">
        <v>286</v>
      </c>
      <c r="C26" s="72" t="s">
        <v>241</v>
      </c>
      <c r="D26" s="14">
        <v>29490</v>
      </c>
      <c r="E26" s="33"/>
    </row>
    <row r="27" spans="1:5" ht="16.5" customHeight="1">
      <c r="A27" s="17">
        <v>20</v>
      </c>
      <c r="B27" s="39" t="s">
        <v>397</v>
      </c>
      <c r="C27" s="72" t="s">
        <v>26</v>
      </c>
      <c r="D27" s="14">
        <v>30875</v>
      </c>
      <c r="E27" s="4"/>
    </row>
    <row r="28" spans="1:5" ht="16.5" customHeight="1">
      <c r="A28" s="17">
        <v>21</v>
      </c>
      <c r="B28" s="39" t="s">
        <v>223</v>
      </c>
      <c r="C28" s="72" t="s">
        <v>77</v>
      </c>
      <c r="D28" s="14">
        <v>32095</v>
      </c>
      <c r="E28" s="4"/>
    </row>
    <row r="29" spans="1:5" ht="16.5" customHeight="1">
      <c r="A29" s="17">
        <v>22</v>
      </c>
      <c r="B29" s="11" t="s">
        <v>759</v>
      </c>
      <c r="C29" s="55" t="s">
        <v>77</v>
      </c>
      <c r="D29" s="14">
        <v>32317</v>
      </c>
      <c r="E29" s="33"/>
    </row>
    <row r="30" spans="1:5" ht="16.5" customHeight="1">
      <c r="A30" s="17">
        <v>23</v>
      </c>
      <c r="B30" s="39" t="s">
        <v>593</v>
      </c>
      <c r="C30" s="72" t="s">
        <v>77</v>
      </c>
      <c r="D30" s="14">
        <v>32577</v>
      </c>
      <c r="E30" s="33"/>
    </row>
    <row r="31" spans="1:5" ht="16.5" customHeight="1">
      <c r="A31" s="17">
        <v>24</v>
      </c>
      <c r="B31" s="39" t="s">
        <v>694</v>
      </c>
      <c r="C31" s="40" t="s">
        <v>324</v>
      </c>
      <c r="D31" s="14">
        <v>33048</v>
      </c>
      <c r="E31" s="4"/>
    </row>
    <row r="32" spans="1:5" ht="16.5" customHeight="1">
      <c r="A32" s="17">
        <v>25</v>
      </c>
      <c r="B32" s="44" t="s">
        <v>861</v>
      </c>
      <c r="C32" s="47" t="s">
        <v>157</v>
      </c>
      <c r="D32" s="12">
        <v>32601</v>
      </c>
      <c r="E32" s="4"/>
    </row>
    <row r="33" spans="1:5" ht="16.5" customHeight="1">
      <c r="A33" s="17">
        <v>26</v>
      </c>
      <c r="B33" s="11" t="s">
        <v>529</v>
      </c>
      <c r="C33" s="9" t="s">
        <v>530</v>
      </c>
      <c r="D33" s="14">
        <v>32601</v>
      </c>
      <c r="E33" s="4" t="s">
        <v>226</v>
      </c>
    </row>
    <row r="34" spans="1:5" ht="16.5" customHeight="1">
      <c r="A34" s="17">
        <v>27</v>
      </c>
      <c r="B34" s="39" t="s">
        <v>285</v>
      </c>
      <c r="C34" s="72" t="s">
        <v>80</v>
      </c>
      <c r="D34" s="14">
        <v>33224</v>
      </c>
      <c r="E34" s="4"/>
    </row>
    <row r="35" spans="1:5" ht="16.5" customHeight="1">
      <c r="A35" s="17">
        <v>28</v>
      </c>
      <c r="B35" s="11" t="s">
        <v>395</v>
      </c>
      <c r="C35" s="55" t="s">
        <v>80</v>
      </c>
      <c r="D35" s="14">
        <v>32838</v>
      </c>
      <c r="E35" s="4"/>
    </row>
    <row r="36" spans="1:5" ht="16.5" customHeight="1">
      <c r="A36" s="17">
        <v>29</v>
      </c>
      <c r="B36" s="39" t="s">
        <v>132</v>
      </c>
      <c r="C36" s="72" t="s">
        <v>54</v>
      </c>
      <c r="D36" s="14">
        <v>33097</v>
      </c>
      <c r="E36" s="4"/>
    </row>
    <row r="37" spans="1:5" ht="16.5" customHeight="1">
      <c r="A37" s="17">
        <v>30</v>
      </c>
      <c r="B37" s="11" t="s">
        <v>1514</v>
      </c>
      <c r="C37" s="55" t="s">
        <v>107</v>
      </c>
      <c r="D37" s="14">
        <v>33452</v>
      </c>
      <c r="E37" s="4"/>
    </row>
    <row r="38" spans="1:5" ht="16.5" customHeight="1">
      <c r="A38" s="17">
        <v>31</v>
      </c>
      <c r="B38" s="11" t="s">
        <v>671</v>
      </c>
      <c r="C38" s="55" t="s">
        <v>102</v>
      </c>
      <c r="D38" s="14">
        <v>32066</v>
      </c>
      <c r="E38" s="4"/>
    </row>
    <row r="39" spans="1:5" ht="16.5" customHeight="1">
      <c r="A39" s="17">
        <v>32</v>
      </c>
      <c r="B39" s="11" t="s">
        <v>72</v>
      </c>
      <c r="C39" s="55" t="s">
        <v>431</v>
      </c>
      <c r="D39" s="14">
        <v>30864</v>
      </c>
      <c r="E39" s="4"/>
    </row>
    <row r="40" spans="1:5" ht="16.5" customHeight="1">
      <c r="A40" s="17">
        <v>33</v>
      </c>
      <c r="B40" s="11" t="s">
        <v>398</v>
      </c>
      <c r="C40" s="55" t="s">
        <v>32</v>
      </c>
      <c r="D40" s="14">
        <v>31721</v>
      </c>
      <c r="E40" s="33"/>
    </row>
    <row r="41" spans="1:5" ht="16.5" customHeight="1">
      <c r="A41" s="17">
        <v>34</v>
      </c>
      <c r="B41" s="11" t="s">
        <v>595</v>
      </c>
      <c r="C41" s="55" t="s">
        <v>22</v>
      </c>
      <c r="D41" s="14">
        <v>33176</v>
      </c>
      <c r="E41" s="4"/>
    </row>
    <row r="42" spans="1:5" ht="16.5" customHeight="1">
      <c r="A42" s="17">
        <v>35</v>
      </c>
      <c r="B42" s="11" t="s">
        <v>96</v>
      </c>
      <c r="C42" s="55" t="s">
        <v>22</v>
      </c>
      <c r="D42" s="14">
        <v>32219</v>
      </c>
      <c r="E42" s="4"/>
    </row>
    <row r="43" spans="1:5" ht="16.5" customHeight="1">
      <c r="A43" s="17">
        <v>36</v>
      </c>
      <c r="B43" s="44" t="s">
        <v>353</v>
      </c>
      <c r="C43" s="75" t="s">
        <v>108</v>
      </c>
      <c r="D43" s="16">
        <v>32509</v>
      </c>
      <c r="E43" s="33"/>
    </row>
    <row r="44" spans="1:5" ht="16.5" customHeight="1">
      <c r="A44" s="17">
        <v>37</v>
      </c>
      <c r="B44" s="11" t="s">
        <v>445</v>
      </c>
      <c r="C44" s="55" t="s">
        <v>248</v>
      </c>
      <c r="D44" s="14">
        <v>33259</v>
      </c>
      <c r="E44" s="4"/>
    </row>
    <row r="45" spans="1:5" ht="16.5" customHeight="1">
      <c r="A45" s="17">
        <v>38</v>
      </c>
      <c r="B45" s="39" t="s">
        <v>222</v>
      </c>
      <c r="C45" s="72" t="s">
        <v>82</v>
      </c>
      <c r="D45" s="14">
        <v>32857</v>
      </c>
      <c r="E45" s="4"/>
    </row>
    <row r="46" spans="1:5" ht="16.5" customHeight="1">
      <c r="A46" s="17">
        <v>39</v>
      </c>
      <c r="B46" s="11" t="s">
        <v>670</v>
      </c>
      <c r="C46" s="55" t="s">
        <v>75</v>
      </c>
      <c r="D46" s="14">
        <v>33159</v>
      </c>
      <c r="E46" s="4"/>
    </row>
    <row r="47" spans="1:5" ht="16.5" customHeight="1">
      <c r="A47" s="17">
        <v>40</v>
      </c>
      <c r="B47" s="11" t="s">
        <v>769</v>
      </c>
      <c r="C47" s="55" t="s">
        <v>357</v>
      </c>
      <c r="D47" s="14">
        <v>33231</v>
      </c>
      <c r="E47" s="33"/>
    </row>
    <row r="48" spans="1:5" ht="16.5" customHeight="1">
      <c r="A48" s="17">
        <v>41</v>
      </c>
      <c r="B48" s="11" t="s">
        <v>446</v>
      </c>
      <c r="C48" s="9" t="s">
        <v>447</v>
      </c>
      <c r="D48" s="14">
        <v>32569</v>
      </c>
      <c r="E48" s="4" t="s">
        <v>226</v>
      </c>
    </row>
    <row r="49" spans="1:5" ht="16.5" customHeight="1">
      <c r="A49" s="17">
        <v>42</v>
      </c>
      <c r="B49" s="39" t="s">
        <v>55</v>
      </c>
      <c r="C49" s="72" t="s">
        <v>660</v>
      </c>
      <c r="D49" s="14">
        <v>29198</v>
      </c>
      <c r="E49" s="33"/>
    </row>
    <row r="50" spans="1:5" ht="16.5" customHeight="1">
      <c r="A50" s="17">
        <v>43</v>
      </c>
      <c r="B50" s="11" t="s">
        <v>361</v>
      </c>
      <c r="C50" s="55" t="s">
        <v>660</v>
      </c>
      <c r="D50" s="14">
        <v>32997</v>
      </c>
      <c r="E50" s="4"/>
    </row>
    <row r="51" spans="1:5" ht="16.5" customHeight="1">
      <c r="A51" s="17">
        <v>44</v>
      </c>
      <c r="B51" s="39" t="s">
        <v>909</v>
      </c>
      <c r="C51" s="40" t="s">
        <v>34</v>
      </c>
      <c r="D51" s="14">
        <v>32637</v>
      </c>
      <c r="E51" s="4"/>
    </row>
    <row r="52" spans="1:5" ht="16.5" customHeight="1">
      <c r="A52" s="17">
        <v>45</v>
      </c>
      <c r="B52" s="39" t="s">
        <v>349</v>
      </c>
      <c r="C52" s="72" t="s">
        <v>34</v>
      </c>
      <c r="D52" s="14">
        <v>32830</v>
      </c>
      <c r="E52" s="33"/>
    </row>
    <row r="53" spans="1:5" ht="16.5" customHeight="1">
      <c r="A53" s="17">
        <v>46</v>
      </c>
      <c r="B53" s="39" t="s">
        <v>696</v>
      </c>
      <c r="C53" s="40" t="s">
        <v>34</v>
      </c>
      <c r="D53" s="14">
        <v>33473</v>
      </c>
      <c r="E53" s="33"/>
    </row>
    <row r="54" spans="1:5" ht="16.5" customHeight="1">
      <c r="A54" s="17">
        <v>47</v>
      </c>
      <c r="B54" s="11" t="s">
        <v>1513</v>
      </c>
      <c r="C54" s="55" t="s">
        <v>34</v>
      </c>
      <c r="D54" s="14">
        <v>32416</v>
      </c>
      <c r="E54" s="4"/>
    </row>
    <row r="55" spans="1:5" ht="16.5" customHeight="1">
      <c r="A55" s="17">
        <v>48</v>
      </c>
      <c r="B55" s="11" t="s">
        <v>1690</v>
      </c>
      <c r="C55" s="9" t="s">
        <v>34</v>
      </c>
      <c r="D55" s="14">
        <v>32995</v>
      </c>
      <c r="E55" s="4"/>
    </row>
    <row r="56" spans="1:5" ht="16.5" customHeight="1">
      <c r="A56" s="17">
        <v>49</v>
      </c>
      <c r="B56" s="44" t="s">
        <v>350</v>
      </c>
      <c r="C56" s="75" t="s">
        <v>37</v>
      </c>
      <c r="D56" s="16">
        <v>32424</v>
      </c>
      <c r="E56" s="4"/>
    </row>
    <row r="57" spans="1:5" ht="16.5" customHeight="1">
      <c r="A57" s="17">
        <v>50</v>
      </c>
      <c r="B57" s="10" t="s">
        <v>768</v>
      </c>
      <c r="C57" s="73" t="s">
        <v>37</v>
      </c>
      <c r="D57" s="16">
        <v>33396</v>
      </c>
      <c r="E57" s="4"/>
    </row>
    <row r="58" spans="1:5" ht="16.5" customHeight="1">
      <c r="A58" s="17">
        <v>51</v>
      </c>
      <c r="B58" s="39" t="s">
        <v>683</v>
      </c>
      <c r="C58" s="40" t="s">
        <v>684</v>
      </c>
      <c r="D58" s="14">
        <v>27381</v>
      </c>
      <c r="E58" s="33"/>
    </row>
    <row r="59" spans="1:5" ht="16.5" customHeight="1">
      <c r="A59" s="17">
        <v>52</v>
      </c>
      <c r="B59" s="11" t="s">
        <v>262</v>
      </c>
      <c r="C59" s="55" t="s">
        <v>594</v>
      </c>
      <c r="D59" s="14">
        <v>33206</v>
      </c>
      <c r="E59" s="4"/>
    </row>
    <row r="60" spans="1:5" ht="16.5" customHeight="1">
      <c r="A60" s="17">
        <v>53</v>
      </c>
      <c r="B60" s="11" t="s">
        <v>695</v>
      </c>
      <c r="C60" s="9" t="s">
        <v>235</v>
      </c>
      <c r="D60" s="14">
        <v>33441</v>
      </c>
      <c r="E60" s="4"/>
    </row>
    <row r="61" spans="1:5" ht="16.5" customHeight="1">
      <c r="A61" s="17">
        <v>54</v>
      </c>
      <c r="B61" s="39" t="s">
        <v>396</v>
      </c>
      <c r="C61" s="72" t="s">
        <v>21</v>
      </c>
      <c r="D61" s="14">
        <v>32667</v>
      </c>
      <c r="E61" s="4"/>
    </row>
    <row r="62" spans="1:5" ht="16.5" customHeight="1">
      <c r="A62" s="17">
        <v>55</v>
      </c>
      <c r="B62" s="11" t="s">
        <v>13</v>
      </c>
      <c r="C62" s="55" t="s">
        <v>21</v>
      </c>
      <c r="D62" s="14">
        <v>29917</v>
      </c>
      <c r="E62" s="4"/>
    </row>
    <row r="63" spans="1:5" ht="16.5" customHeight="1">
      <c r="A63" s="17">
        <v>56</v>
      </c>
      <c r="B63" s="10" t="s">
        <v>219</v>
      </c>
      <c r="C63" s="73" t="s">
        <v>114</v>
      </c>
      <c r="D63" s="12">
        <v>33511</v>
      </c>
      <c r="E63" s="4"/>
    </row>
    <row r="64" spans="1:5" ht="16.5" customHeight="1">
      <c r="A64" s="17">
        <v>57</v>
      </c>
      <c r="B64" s="39" t="s">
        <v>697</v>
      </c>
      <c r="C64" s="40" t="s">
        <v>65</v>
      </c>
      <c r="D64" s="14">
        <v>32781</v>
      </c>
      <c r="E64" s="4"/>
    </row>
    <row r="65" spans="1:5" ht="16.5" customHeight="1">
      <c r="A65" s="17">
        <v>58</v>
      </c>
      <c r="B65" s="11" t="s">
        <v>400</v>
      </c>
      <c r="C65" s="55" t="s">
        <v>401</v>
      </c>
      <c r="D65" s="14">
        <v>32831</v>
      </c>
      <c r="E65" s="4"/>
    </row>
    <row r="66" spans="1:5" ht="16.5" customHeight="1">
      <c r="A66" s="17">
        <v>59</v>
      </c>
      <c r="B66" s="39" t="s">
        <v>531</v>
      </c>
      <c r="C66" s="40" t="s">
        <v>278</v>
      </c>
      <c r="D66" s="14">
        <v>32973</v>
      </c>
      <c r="E66" s="33"/>
    </row>
    <row r="67" spans="1:5" ht="16.5" customHeight="1">
      <c r="A67" s="17">
        <v>60</v>
      </c>
      <c r="B67" s="11" t="s">
        <v>1618</v>
      </c>
      <c r="C67" s="55" t="s">
        <v>44</v>
      </c>
      <c r="D67" s="14">
        <v>32900</v>
      </c>
      <c r="E67" s="4"/>
    </row>
    <row r="68" spans="1:5" ht="16.5" customHeight="1">
      <c r="A68" s="17">
        <v>61</v>
      </c>
      <c r="B68" s="11" t="s">
        <v>664</v>
      </c>
      <c r="C68" s="55" t="s">
        <v>663</v>
      </c>
      <c r="D68" s="14">
        <v>32105</v>
      </c>
      <c r="E68" s="4"/>
    </row>
    <row r="69" spans="1:5" ht="16.5" customHeight="1">
      <c r="A69" s="17">
        <v>62</v>
      </c>
      <c r="B69" s="11" t="s">
        <v>666</v>
      </c>
      <c r="C69" s="55" t="s">
        <v>663</v>
      </c>
      <c r="D69" s="14">
        <v>33487</v>
      </c>
      <c r="E69" s="33"/>
    </row>
    <row r="70" spans="1:5" ht="16.5" customHeight="1">
      <c r="A70" s="17">
        <v>63</v>
      </c>
      <c r="B70" s="11" t="s">
        <v>394</v>
      </c>
      <c r="C70" s="55" t="s">
        <v>83</v>
      </c>
      <c r="D70" s="14">
        <v>32233</v>
      </c>
      <c r="E70" s="4"/>
    </row>
    <row r="71" spans="1:5" ht="16.5" customHeight="1">
      <c r="A71" s="17">
        <v>64</v>
      </c>
      <c r="B71" s="11" t="s">
        <v>35</v>
      </c>
      <c r="C71" s="55" t="s">
        <v>20</v>
      </c>
      <c r="D71" s="14">
        <v>32419</v>
      </c>
      <c r="E71" s="4"/>
    </row>
    <row r="72" spans="1:5" ht="16.5" customHeight="1">
      <c r="A72" s="17">
        <v>65</v>
      </c>
      <c r="B72" s="39" t="s">
        <v>760</v>
      </c>
      <c r="C72" s="72" t="s">
        <v>20</v>
      </c>
      <c r="D72" s="14">
        <v>32752</v>
      </c>
      <c r="E72" s="4"/>
    </row>
    <row r="73" spans="1:5" ht="16.5" customHeight="1">
      <c r="A73" s="17">
        <v>66</v>
      </c>
      <c r="B73" s="39" t="s">
        <v>866</v>
      </c>
      <c r="C73" s="72" t="s">
        <v>20</v>
      </c>
      <c r="D73" s="14">
        <v>32951</v>
      </c>
      <c r="E73" s="4"/>
    </row>
    <row r="74" spans="1:5" ht="16.5" customHeight="1">
      <c r="A74" s="17">
        <v>67</v>
      </c>
      <c r="B74" s="11" t="s">
        <v>1589</v>
      </c>
      <c r="C74" s="55" t="s">
        <v>20</v>
      </c>
      <c r="D74" s="14">
        <v>33557</v>
      </c>
      <c r="E74" s="4"/>
    </row>
    <row r="75" spans="1:5" ht="16.5" customHeight="1">
      <c r="A75" s="17">
        <v>68</v>
      </c>
      <c r="B75" s="45" t="s">
        <v>667</v>
      </c>
      <c r="C75" s="76" t="s">
        <v>104</v>
      </c>
      <c r="D75" s="24">
        <v>32409</v>
      </c>
      <c r="E75" s="4"/>
    </row>
    <row r="76" spans="1:5" ht="16.5" customHeight="1">
      <c r="A76" s="17">
        <v>69</v>
      </c>
      <c r="B76" s="11" t="s">
        <v>293</v>
      </c>
      <c r="C76" s="55" t="s">
        <v>494</v>
      </c>
      <c r="D76" s="14">
        <v>33379</v>
      </c>
      <c r="E76" s="4"/>
    </row>
    <row r="77" spans="1:5" ht="16.5" customHeight="1">
      <c r="A77" s="17">
        <v>70</v>
      </c>
      <c r="B77" s="11" t="s">
        <v>46</v>
      </c>
      <c r="C77" s="9" t="s">
        <v>252</v>
      </c>
      <c r="D77" s="14">
        <v>33460</v>
      </c>
      <c r="E77" s="4"/>
    </row>
    <row r="78" spans="1:5" ht="16.5" customHeight="1">
      <c r="A78" s="17">
        <v>71</v>
      </c>
      <c r="B78" s="42" t="s">
        <v>416</v>
      </c>
      <c r="C78" s="46" t="s">
        <v>252</v>
      </c>
      <c r="D78" s="14">
        <v>33486</v>
      </c>
      <c r="E78" s="33"/>
    </row>
    <row r="79" spans="1:5" ht="16.5" customHeight="1">
      <c r="A79" s="17">
        <v>72</v>
      </c>
      <c r="B79" s="122" t="s">
        <v>220</v>
      </c>
      <c r="C79" s="123" t="s">
        <v>221</v>
      </c>
      <c r="D79" s="12">
        <v>31846</v>
      </c>
      <c r="E79" s="33"/>
    </row>
    <row r="80" spans="1:5" ht="16.5" customHeight="1">
      <c r="A80" s="17">
        <v>73</v>
      </c>
      <c r="B80" s="42" t="s">
        <v>216</v>
      </c>
      <c r="C80" s="103" t="s">
        <v>66</v>
      </c>
      <c r="D80" s="41">
        <v>33002</v>
      </c>
      <c r="E80" s="4"/>
    </row>
    <row r="81" spans="1:5" ht="16.5" customHeight="1">
      <c r="A81" s="17">
        <v>74</v>
      </c>
      <c r="B81" s="33" t="s">
        <v>399</v>
      </c>
      <c r="C81" s="64" t="s">
        <v>348</v>
      </c>
      <c r="D81" s="14">
        <v>33080</v>
      </c>
      <c r="E81" s="4"/>
    </row>
    <row r="82" spans="1:5" ht="16.5" customHeight="1">
      <c r="A82" s="17">
        <v>75</v>
      </c>
      <c r="B82" s="42" t="s">
        <v>217</v>
      </c>
      <c r="C82" s="103" t="s">
        <v>19</v>
      </c>
      <c r="D82" s="14">
        <v>30305</v>
      </c>
      <c r="E82" s="33"/>
    </row>
    <row r="83" spans="1:5" ht="16.5" customHeight="1">
      <c r="A83" s="17">
        <v>76</v>
      </c>
      <c r="B83" s="42" t="s">
        <v>284</v>
      </c>
      <c r="C83" s="103" t="s">
        <v>19</v>
      </c>
      <c r="D83" s="14">
        <v>33100</v>
      </c>
      <c r="E83" s="4"/>
    </row>
    <row r="84" spans="1:5" ht="16.5" customHeight="1">
      <c r="A84" s="17">
        <v>77</v>
      </c>
      <c r="B84" s="42" t="s">
        <v>665</v>
      </c>
      <c r="C84" s="103" t="s">
        <v>19</v>
      </c>
      <c r="D84" s="14">
        <v>33187</v>
      </c>
      <c r="E84" s="33"/>
    </row>
    <row r="85" spans="1:5" ht="16.5" customHeight="1">
      <c r="A85" s="17">
        <v>78</v>
      </c>
      <c r="B85" s="33" t="s">
        <v>265</v>
      </c>
      <c r="C85" s="34" t="s">
        <v>40</v>
      </c>
      <c r="D85" s="14">
        <v>32922</v>
      </c>
      <c r="E85" s="4"/>
    </row>
    <row r="86" spans="1:5" ht="16.5" customHeight="1">
      <c r="A86" s="17">
        <v>79</v>
      </c>
      <c r="B86" s="33" t="s">
        <v>682</v>
      </c>
      <c r="C86" s="34" t="s">
        <v>40</v>
      </c>
      <c r="D86" s="14">
        <v>32005</v>
      </c>
      <c r="E86" s="4"/>
    </row>
    <row r="87" spans="1:5" ht="16.5" customHeight="1">
      <c r="A87" s="17">
        <v>80</v>
      </c>
      <c r="B87" s="33" t="s">
        <v>571</v>
      </c>
      <c r="C87" s="64" t="s">
        <v>259</v>
      </c>
      <c r="D87" s="14">
        <v>32783</v>
      </c>
      <c r="E87" s="4"/>
    </row>
  </sheetData>
  <mergeCells count="9">
    <mergeCell ref="B7:C7"/>
    <mergeCell ref="A4:E4"/>
    <mergeCell ref="A5:E5"/>
    <mergeCell ref="A3:E3"/>
    <mergeCell ref="A6:E6"/>
    <mergeCell ref="A1:B1"/>
    <mergeCell ref="D1:E1"/>
    <mergeCell ref="A2:B2"/>
    <mergeCell ref="D2:E2"/>
  </mergeCells>
  <printOptions horizontalCentered="1"/>
  <pageMargins left="0.7" right="0.7" top="0.25" bottom="0.25" header="0.25" footer="0.25"/>
  <pageSetup horizontalDpi="600" verticalDpi="600" orientation="portrait" paperSize="9" r:id="rId1"/>
  <headerFooter alignWithMargins="0"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22"/>
  <sheetViews>
    <sheetView workbookViewId="0" topLeftCell="A1">
      <selection activeCell="B8" sqref="B8:E222"/>
    </sheetView>
  </sheetViews>
  <sheetFormatPr defaultColWidth="9.140625" defaultRowHeight="16.5" customHeight="1"/>
  <cols>
    <col min="1" max="1" width="7.7109375" style="26" customWidth="1"/>
    <col min="2" max="2" width="25.421875" style="1" customWidth="1"/>
    <col min="3" max="3" width="13.8515625" style="3" customWidth="1"/>
    <col min="4" max="4" width="15.421875" style="26" customWidth="1"/>
    <col min="5" max="5" width="25.421875" style="1" customWidth="1"/>
    <col min="6" max="16384" width="9.140625" style="1" customWidth="1"/>
  </cols>
  <sheetData>
    <row r="1" spans="1:5" ht="16.5" customHeight="1">
      <c r="A1" s="127" t="s">
        <v>1</v>
      </c>
      <c r="B1" s="127"/>
      <c r="C1" s="87"/>
      <c r="D1" s="127" t="s">
        <v>2</v>
      </c>
      <c r="E1" s="127"/>
    </row>
    <row r="2" spans="1:5" ht="27.75" customHeight="1">
      <c r="A2" s="128" t="s">
        <v>3</v>
      </c>
      <c r="B2" s="128"/>
      <c r="C2" s="88"/>
      <c r="D2" s="128" t="s">
        <v>4</v>
      </c>
      <c r="E2" s="128"/>
    </row>
    <row r="3" spans="1:5" ht="28.5" customHeight="1">
      <c r="A3" s="129" t="s">
        <v>8</v>
      </c>
      <c r="B3" s="129"/>
      <c r="C3" s="129"/>
      <c r="D3" s="129"/>
      <c r="E3" s="129"/>
    </row>
    <row r="4" spans="1:5" ht="28.5" customHeight="1">
      <c r="A4" s="129" t="s">
        <v>1573</v>
      </c>
      <c r="B4" s="129"/>
      <c r="C4" s="129"/>
      <c r="D4" s="129"/>
      <c r="E4" s="129"/>
    </row>
    <row r="5" spans="1:5" ht="18.75" customHeight="1">
      <c r="A5" s="129" t="s">
        <v>133</v>
      </c>
      <c r="B5" s="129"/>
      <c r="C5" s="129"/>
      <c r="D5" s="129"/>
      <c r="E5" s="129"/>
    </row>
    <row r="6" spans="1:5" ht="16.5" customHeight="1">
      <c r="A6" s="130" t="s">
        <v>1574</v>
      </c>
      <c r="B6" s="130"/>
      <c r="C6" s="130"/>
      <c r="D6" s="130"/>
      <c r="E6" s="130"/>
    </row>
    <row r="7" spans="1:5" s="3" customFormat="1" ht="29.25" customHeight="1">
      <c r="A7" s="2" t="s">
        <v>0</v>
      </c>
      <c r="B7" s="131" t="s">
        <v>7</v>
      </c>
      <c r="C7" s="132"/>
      <c r="D7" s="2" t="s">
        <v>5</v>
      </c>
      <c r="E7" s="5" t="s">
        <v>6</v>
      </c>
    </row>
    <row r="8" spans="1:5" ht="16.5" customHeight="1">
      <c r="A8" s="17">
        <v>1</v>
      </c>
      <c r="B8" s="11" t="s">
        <v>895</v>
      </c>
      <c r="C8" s="55" t="s">
        <v>109</v>
      </c>
      <c r="D8" s="14">
        <v>32888</v>
      </c>
      <c r="E8" s="4"/>
    </row>
    <row r="9" spans="1:5" ht="16.5" customHeight="1">
      <c r="A9" s="17">
        <v>2</v>
      </c>
      <c r="B9" s="31" t="s">
        <v>254</v>
      </c>
      <c r="C9" s="78" t="s">
        <v>257</v>
      </c>
      <c r="D9" s="22">
        <v>31640</v>
      </c>
      <c r="E9" s="4"/>
    </row>
    <row r="10" spans="1:5" ht="16.5" customHeight="1">
      <c r="A10" s="17">
        <f>(A9+1)</f>
        <v>3</v>
      </c>
      <c r="B10" s="11" t="s">
        <v>1055</v>
      </c>
      <c r="C10" s="55" t="s">
        <v>257</v>
      </c>
      <c r="D10" s="14">
        <v>33230</v>
      </c>
      <c r="E10" s="4"/>
    </row>
    <row r="11" spans="1:5" ht="16.5" customHeight="1">
      <c r="A11" s="17">
        <f>(A10+1)</f>
        <v>4</v>
      </c>
      <c r="B11" s="11" t="s">
        <v>1058</v>
      </c>
      <c r="C11" s="55" t="s">
        <v>257</v>
      </c>
      <c r="D11" s="14">
        <v>32669</v>
      </c>
      <c r="E11" s="4"/>
    </row>
    <row r="12" spans="1:5" ht="16.5" customHeight="1">
      <c r="A12" s="17">
        <f aca="true" t="shared" si="0" ref="A12:A76">(A11+1)</f>
        <v>5</v>
      </c>
      <c r="B12" s="11" t="s">
        <v>57</v>
      </c>
      <c r="C12" s="55" t="s">
        <v>257</v>
      </c>
      <c r="D12" s="14">
        <v>32630</v>
      </c>
      <c r="E12" s="33"/>
    </row>
    <row r="13" spans="1:5" ht="16.5" customHeight="1">
      <c r="A13" s="17">
        <f t="shared" si="0"/>
        <v>6</v>
      </c>
      <c r="B13" s="11" t="s">
        <v>558</v>
      </c>
      <c r="C13" s="55" t="s">
        <v>797</v>
      </c>
      <c r="D13" s="14">
        <v>33030</v>
      </c>
      <c r="E13" s="4"/>
    </row>
    <row r="14" spans="1:5" ht="16.5" customHeight="1">
      <c r="A14" s="17">
        <f t="shared" si="0"/>
        <v>7</v>
      </c>
      <c r="B14" s="11" t="s">
        <v>966</v>
      </c>
      <c r="C14" s="55" t="s">
        <v>461</v>
      </c>
      <c r="D14" s="14">
        <v>32935</v>
      </c>
      <c r="E14" s="4"/>
    </row>
    <row r="15" spans="1:5" ht="16.5" customHeight="1">
      <c r="A15" s="17">
        <f t="shared" si="0"/>
        <v>8</v>
      </c>
      <c r="B15" s="31" t="s">
        <v>949</v>
      </c>
      <c r="C15" s="78" t="s">
        <v>461</v>
      </c>
      <c r="D15" s="77">
        <v>33476</v>
      </c>
      <c r="E15" s="4"/>
    </row>
    <row r="16" spans="1:5" ht="16.5" customHeight="1">
      <c r="A16" s="17">
        <f t="shared" si="0"/>
        <v>9</v>
      </c>
      <c r="B16" s="11" t="s">
        <v>1024</v>
      </c>
      <c r="C16" s="55" t="s">
        <v>78</v>
      </c>
      <c r="D16" s="69">
        <v>32468</v>
      </c>
      <c r="E16" s="4"/>
    </row>
    <row r="17" spans="1:5" ht="16.5" customHeight="1">
      <c r="A17" s="17">
        <f t="shared" si="0"/>
        <v>10</v>
      </c>
      <c r="B17" s="11" t="s">
        <v>832</v>
      </c>
      <c r="C17" s="55" t="s">
        <v>78</v>
      </c>
      <c r="D17" s="14">
        <v>33245</v>
      </c>
      <c r="E17" s="4"/>
    </row>
    <row r="18" spans="1:5" ht="16.5" customHeight="1">
      <c r="A18" s="17">
        <f t="shared" si="0"/>
        <v>11</v>
      </c>
      <c r="B18" s="11" t="s">
        <v>954</v>
      </c>
      <c r="C18" s="55" t="s">
        <v>536</v>
      </c>
      <c r="D18" s="14">
        <v>32688</v>
      </c>
      <c r="E18" s="4"/>
    </row>
    <row r="19" spans="1:5" ht="16.5" customHeight="1">
      <c r="A19" s="17">
        <f t="shared" si="0"/>
        <v>12</v>
      </c>
      <c r="B19" s="11" t="s">
        <v>43</v>
      </c>
      <c r="C19" s="55" t="s">
        <v>536</v>
      </c>
      <c r="D19" s="14">
        <v>33553</v>
      </c>
      <c r="E19" s="4"/>
    </row>
    <row r="20" spans="1:5" ht="16.5" customHeight="1">
      <c r="A20" s="17">
        <f t="shared" si="0"/>
        <v>13</v>
      </c>
      <c r="B20" s="11" t="s">
        <v>1733</v>
      </c>
      <c r="C20" s="55" t="s">
        <v>536</v>
      </c>
      <c r="D20" s="14">
        <v>32945</v>
      </c>
      <c r="E20" s="4"/>
    </row>
    <row r="21" spans="1:5" ht="16.5" customHeight="1">
      <c r="A21" s="17">
        <f t="shared" si="0"/>
        <v>14</v>
      </c>
      <c r="B21" s="10" t="s">
        <v>57</v>
      </c>
      <c r="C21" s="73" t="s">
        <v>837</v>
      </c>
      <c r="D21" s="16">
        <v>33036</v>
      </c>
      <c r="E21" s="4"/>
    </row>
    <row r="22" spans="1:5" ht="16.5" customHeight="1">
      <c r="A22" s="17">
        <f t="shared" si="0"/>
        <v>15</v>
      </c>
      <c r="B22" s="31" t="s">
        <v>229</v>
      </c>
      <c r="C22" s="78" t="s">
        <v>882</v>
      </c>
      <c r="D22" s="92" t="s">
        <v>883</v>
      </c>
      <c r="E22" s="4"/>
    </row>
    <row r="23" spans="1:5" ht="16.5" customHeight="1">
      <c r="A23" s="17">
        <f t="shared" si="0"/>
        <v>16</v>
      </c>
      <c r="B23" s="11" t="s">
        <v>46</v>
      </c>
      <c r="C23" s="55" t="s">
        <v>328</v>
      </c>
      <c r="D23" s="14">
        <v>32420</v>
      </c>
      <c r="E23" s="4"/>
    </row>
    <row r="24" spans="1:5" ht="16.5" customHeight="1">
      <c r="A24" s="17">
        <f t="shared" si="0"/>
        <v>17</v>
      </c>
      <c r="B24" s="10" t="s">
        <v>27</v>
      </c>
      <c r="C24" s="73" t="s">
        <v>49</v>
      </c>
      <c r="D24" s="16">
        <v>33191</v>
      </c>
      <c r="E24" s="4"/>
    </row>
    <row r="25" spans="1:5" ht="16.5" customHeight="1">
      <c r="A25" s="17">
        <f t="shared" si="0"/>
        <v>18</v>
      </c>
      <c r="B25" s="11" t="s">
        <v>243</v>
      </c>
      <c r="C25" s="55" t="s">
        <v>49</v>
      </c>
      <c r="D25" s="14">
        <v>33409</v>
      </c>
      <c r="E25" s="4"/>
    </row>
    <row r="26" spans="1:5" ht="16.5" customHeight="1">
      <c r="A26" s="17">
        <f t="shared" si="0"/>
        <v>19</v>
      </c>
      <c r="B26" s="11" t="s">
        <v>1041</v>
      </c>
      <c r="C26" s="55" t="s">
        <v>49</v>
      </c>
      <c r="D26" s="14">
        <v>33326</v>
      </c>
      <c r="E26" s="4"/>
    </row>
    <row r="27" spans="1:5" ht="16.5" customHeight="1">
      <c r="A27" s="17">
        <f t="shared" si="0"/>
        <v>20</v>
      </c>
      <c r="B27" s="11" t="s">
        <v>1053</v>
      </c>
      <c r="C27" s="55" t="s">
        <v>472</v>
      </c>
      <c r="D27" s="14">
        <v>32499</v>
      </c>
      <c r="E27" s="4"/>
    </row>
    <row r="28" spans="1:5" ht="16.5" customHeight="1">
      <c r="A28" s="17">
        <f t="shared" si="0"/>
        <v>21</v>
      </c>
      <c r="B28" s="11" t="s">
        <v>327</v>
      </c>
      <c r="C28" s="55" t="s">
        <v>14</v>
      </c>
      <c r="D28" s="14">
        <v>33251</v>
      </c>
      <c r="E28" s="4"/>
    </row>
    <row r="29" spans="1:5" ht="16.5" customHeight="1">
      <c r="A29" s="17">
        <f t="shared" si="0"/>
        <v>22</v>
      </c>
      <c r="B29" s="11" t="s">
        <v>35</v>
      </c>
      <c r="C29" s="55" t="s">
        <v>45</v>
      </c>
      <c r="D29" s="41">
        <v>33478</v>
      </c>
      <c r="E29" s="4"/>
    </row>
    <row r="30" spans="1:5" ht="16.5" customHeight="1">
      <c r="A30" s="17">
        <f t="shared" si="0"/>
        <v>23</v>
      </c>
      <c r="B30" s="11" t="s">
        <v>1721</v>
      </c>
      <c r="C30" s="55" t="s">
        <v>45</v>
      </c>
      <c r="D30" s="14">
        <v>33347</v>
      </c>
      <c r="E30" s="4"/>
    </row>
    <row r="31" spans="1:5" ht="16.5" customHeight="1">
      <c r="A31" s="17">
        <f t="shared" si="0"/>
        <v>24</v>
      </c>
      <c r="B31" s="11" t="s">
        <v>1033</v>
      </c>
      <c r="C31" s="55" t="s">
        <v>68</v>
      </c>
      <c r="D31" s="14">
        <v>31546</v>
      </c>
      <c r="E31" s="4"/>
    </row>
    <row r="32" spans="1:5" ht="16.5" customHeight="1">
      <c r="A32" s="17">
        <f t="shared" si="0"/>
        <v>25</v>
      </c>
      <c r="B32" s="31" t="s">
        <v>967</v>
      </c>
      <c r="C32" s="78" t="s">
        <v>968</v>
      </c>
      <c r="D32" s="22">
        <v>32267</v>
      </c>
      <c r="E32" s="4"/>
    </row>
    <row r="33" spans="1:5" ht="16.5" customHeight="1">
      <c r="A33" s="17">
        <f t="shared" si="0"/>
        <v>26</v>
      </c>
      <c r="B33" s="11" t="s">
        <v>265</v>
      </c>
      <c r="C33" s="55" t="s">
        <v>39</v>
      </c>
      <c r="D33" s="14">
        <v>32946</v>
      </c>
      <c r="E33" s="4"/>
    </row>
    <row r="34" spans="1:5" ht="16.5" customHeight="1">
      <c r="A34" s="17">
        <f t="shared" si="0"/>
        <v>27</v>
      </c>
      <c r="B34" s="11" t="s">
        <v>1731</v>
      </c>
      <c r="C34" s="55" t="s">
        <v>39</v>
      </c>
      <c r="D34" s="14">
        <v>31451</v>
      </c>
      <c r="E34" s="4"/>
    </row>
    <row r="35" spans="1:5" ht="16.5" customHeight="1">
      <c r="A35" s="17">
        <f t="shared" si="0"/>
        <v>28</v>
      </c>
      <c r="B35" s="11" t="s">
        <v>103</v>
      </c>
      <c r="C35" s="55" t="s">
        <v>589</v>
      </c>
      <c r="D35" s="14">
        <v>32780</v>
      </c>
      <c r="E35" s="4"/>
    </row>
    <row r="36" spans="1:5" ht="16.5" customHeight="1">
      <c r="A36" s="17">
        <f t="shared" si="0"/>
        <v>29</v>
      </c>
      <c r="B36" s="11" t="s">
        <v>370</v>
      </c>
      <c r="C36" s="55" t="s">
        <v>892</v>
      </c>
      <c r="D36" s="14">
        <v>32376</v>
      </c>
      <c r="E36" s="4"/>
    </row>
    <row r="37" spans="1:5" ht="16.5" customHeight="1">
      <c r="A37" s="17">
        <f t="shared" si="0"/>
        <v>30</v>
      </c>
      <c r="B37" s="11" t="s">
        <v>622</v>
      </c>
      <c r="C37" s="55" t="s">
        <v>892</v>
      </c>
      <c r="D37" s="14">
        <v>33580</v>
      </c>
      <c r="E37" s="4"/>
    </row>
    <row r="38" spans="1:5" ht="16.5" customHeight="1">
      <c r="A38" s="17">
        <f t="shared" si="0"/>
        <v>31</v>
      </c>
      <c r="B38" s="11" t="s">
        <v>820</v>
      </c>
      <c r="C38" s="55" t="s">
        <v>440</v>
      </c>
      <c r="D38" s="14">
        <v>32282</v>
      </c>
      <c r="E38" s="4"/>
    </row>
    <row r="39" spans="1:5" ht="16.5" customHeight="1">
      <c r="A39" s="17">
        <f t="shared" si="0"/>
        <v>32</v>
      </c>
      <c r="B39" s="10" t="s">
        <v>942</v>
      </c>
      <c r="C39" s="73" t="s">
        <v>943</v>
      </c>
      <c r="D39" s="54">
        <v>32296</v>
      </c>
      <c r="E39" s="4"/>
    </row>
    <row r="40" spans="1:5" ht="16.5" customHeight="1">
      <c r="A40" s="17">
        <f t="shared" si="0"/>
        <v>33</v>
      </c>
      <c r="B40" s="11" t="s">
        <v>732</v>
      </c>
      <c r="C40" s="55" t="s">
        <v>520</v>
      </c>
      <c r="D40" s="14">
        <v>33567</v>
      </c>
      <c r="E40" s="4"/>
    </row>
    <row r="41" spans="1:5" ht="16.5" customHeight="1">
      <c r="A41" s="17">
        <f t="shared" si="0"/>
        <v>34</v>
      </c>
      <c r="B41" s="11" t="s">
        <v>971</v>
      </c>
      <c r="C41" s="55" t="s">
        <v>93</v>
      </c>
      <c r="D41" s="14">
        <v>33207</v>
      </c>
      <c r="E41" s="4"/>
    </row>
    <row r="42" spans="1:5" ht="16.5" customHeight="1">
      <c r="A42" s="17">
        <f t="shared" si="0"/>
        <v>35</v>
      </c>
      <c r="B42" s="11" t="s">
        <v>27</v>
      </c>
      <c r="C42" s="55" t="s">
        <v>28</v>
      </c>
      <c r="D42" s="14">
        <v>33496</v>
      </c>
      <c r="E42" s="4"/>
    </row>
    <row r="43" spans="1:5" ht="16.5" customHeight="1">
      <c r="A43" s="17">
        <f t="shared" si="0"/>
        <v>36</v>
      </c>
      <c r="B43" s="10" t="s">
        <v>950</v>
      </c>
      <c r="C43" s="73" t="s">
        <v>48</v>
      </c>
      <c r="D43" s="16">
        <v>33544</v>
      </c>
      <c r="E43" s="4"/>
    </row>
    <row r="44" spans="1:5" ht="16.5" customHeight="1">
      <c r="A44" s="17">
        <f t="shared" si="0"/>
        <v>37</v>
      </c>
      <c r="B44" s="11" t="s">
        <v>52</v>
      </c>
      <c r="C44" s="55" t="s">
        <v>48</v>
      </c>
      <c r="D44" s="14">
        <v>32883</v>
      </c>
      <c r="E44" s="33"/>
    </row>
    <row r="45" spans="1:5" ht="16.5" customHeight="1">
      <c r="A45" s="17">
        <f t="shared" si="0"/>
        <v>38</v>
      </c>
      <c r="B45" s="11" t="s">
        <v>327</v>
      </c>
      <c r="C45" s="55" t="s">
        <v>48</v>
      </c>
      <c r="D45" s="14">
        <v>33549</v>
      </c>
      <c r="E45" s="33"/>
    </row>
    <row r="46" spans="1:5" ht="16.5" customHeight="1">
      <c r="A46" s="17">
        <f t="shared" si="0"/>
        <v>39</v>
      </c>
      <c r="B46" s="31" t="s">
        <v>247</v>
      </c>
      <c r="C46" s="78" t="s">
        <v>62</v>
      </c>
      <c r="D46" s="22">
        <v>31989</v>
      </c>
      <c r="E46" s="4"/>
    </row>
    <row r="47" spans="1:5" ht="16.5" customHeight="1">
      <c r="A47" s="17">
        <f t="shared" si="0"/>
        <v>40</v>
      </c>
      <c r="B47" s="11" t="s">
        <v>87</v>
      </c>
      <c r="C47" s="55" t="s">
        <v>62</v>
      </c>
      <c r="D47" s="41">
        <v>33526</v>
      </c>
      <c r="E47" s="4"/>
    </row>
    <row r="48" spans="1:5" ht="16.5" customHeight="1">
      <c r="A48" s="17">
        <f t="shared" si="0"/>
        <v>41</v>
      </c>
      <c r="B48" s="11" t="s">
        <v>72</v>
      </c>
      <c r="C48" s="55" t="s">
        <v>62</v>
      </c>
      <c r="D48" s="14">
        <v>33452</v>
      </c>
      <c r="E48" s="4"/>
    </row>
    <row r="49" spans="1:5" ht="16.5" customHeight="1">
      <c r="A49" s="17">
        <f t="shared" si="0"/>
        <v>42</v>
      </c>
      <c r="B49" s="31" t="s">
        <v>1056</v>
      </c>
      <c r="C49" s="78" t="s">
        <v>62</v>
      </c>
      <c r="D49" s="24">
        <v>32269</v>
      </c>
      <c r="E49" s="4"/>
    </row>
    <row r="50" spans="1:5" ht="16.5" customHeight="1">
      <c r="A50" s="17">
        <f t="shared" si="0"/>
        <v>43</v>
      </c>
      <c r="B50" s="11" t="s">
        <v>233</v>
      </c>
      <c r="C50" s="55" t="s">
        <v>292</v>
      </c>
      <c r="D50" s="14">
        <v>33183</v>
      </c>
      <c r="E50" s="4"/>
    </row>
    <row r="51" spans="1:5" ht="16.5" customHeight="1">
      <c r="A51" s="17">
        <f t="shared" si="0"/>
        <v>44</v>
      </c>
      <c r="B51" s="11" t="s">
        <v>327</v>
      </c>
      <c r="C51" s="55" t="s">
        <v>292</v>
      </c>
      <c r="D51" s="14">
        <v>33268</v>
      </c>
      <c r="E51" s="4"/>
    </row>
    <row r="52" spans="1:5" ht="16.5" customHeight="1">
      <c r="A52" s="17">
        <f t="shared" si="0"/>
        <v>45</v>
      </c>
      <c r="B52" s="11" t="s">
        <v>970</v>
      </c>
      <c r="C52" s="9" t="s">
        <v>241</v>
      </c>
      <c r="D52" s="14">
        <v>33072</v>
      </c>
      <c r="E52" s="4"/>
    </row>
    <row r="53" spans="1:5" ht="16.5" customHeight="1">
      <c r="A53" s="17">
        <f t="shared" si="0"/>
        <v>46</v>
      </c>
      <c r="B53" s="31" t="s">
        <v>936</v>
      </c>
      <c r="C53" s="78" t="s">
        <v>31</v>
      </c>
      <c r="D53" s="24">
        <v>33489</v>
      </c>
      <c r="E53" s="4"/>
    </row>
    <row r="54" spans="1:5" ht="16.5" customHeight="1">
      <c r="A54" s="17">
        <f t="shared" si="0"/>
        <v>47</v>
      </c>
      <c r="B54" s="11" t="s">
        <v>1039</v>
      </c>
      <c r="C54" s="55" t="s">
        <v>31</v>
      </c>
      <c r="D54" s="14">
        <v>33591</v>
      </c>
      <c r="E54" s="4"/>
    </row>
    <row r="55" spans="1:5" ht="16.5" customHeight="1">
      <c r="A55" s="17">
        <f t="shared" si="0"/>
        <v>48</v>
      </c>
      <c r="B55" s="31" t="s">
        <v>46</v>
      </c>
      <c r="C55" s="78" t="s">
        <v>887</v>
      </c>
      <c r="D55" s="22">
        <v>33554</v>
      </c>
      <c r="E55" s="4"/>
    </row>
    <row r="56" spans="1:5" ht="16.5" customHeight="1">
      <c r="A56" s="17">
        <f t="shared" si="0"/>
        <v>49</v>
      </c>
      <c r="B56" s="11" t="s">
        <v>13</v>
      </c>
      <c r="C56" s="55" t="s">
        <v>254</v>
      </c>
      <c r="D56" s="14">
        <v>33550</v>
      </c>
      <c r="E56" s="4"/>
    </row>
    <row r="57" spans="1:5" ht="16.5" customHeight="1">
      <c r="A57" s="17">
        <f t="shared" si="0"/>
        <v>50</v>
      </c>
      <c r="B57" s="11" t="s">
        <v>940</v>
      </c>
      <c r="C57" s="55" t="s">
        <v>941</v>
      </c>
      <c r="D57" s="14">
        <v>33522</v>
      </c>
      <c r="E57" s="4"/>
    </row>
    <row r="58" spans="1:5" ht="16.5" customHeight="1">
      <c r="A58" s="17">
        <f t="shared" si="0"/>
        <v>51</v>
      </c>
      <c r="B58" s="31" t="s">
        <v>946</v>
      </c>
      <c r="C58" s="78" t="s">
        <v>26</v>
      </c>
      <c r="D58" s="22">
        <v>33428</v>
      </c>
      <c r="E58" s="4"/>
    </row>
    <row r="59" spans="1:5" ht="16.5" customHeight="1">
      <c r="A59" s="17">
        <f t="shared" si="0"/>
        <v>52</v>
      </c>
      <c r="B59" s="11" t="s">
        <v>243</v>
      </c>
      <c r="C59" s="55" t="s">
        <v>26</v>
      </c>
      <c r="D59" s="14">
        <v>32278</v>
      </c>
      <c r="E59" s="4"/>
    </row>
    <row r="60" spans="1:5" ht="16.5" customHeight="1">
      <c r="A60" s="17">
        <f t="shared" si="0"/>
        <v>53</v>
      </c>
      <c r="B60" s="11" t="s">
        <v>541</v>
      </c>
      <c r="C60" s="55" t="s">
        <v>26</v>
      </c>
      <c r="D60" s="14">
        <v>33422</v>
      </c>
      <c r="E60" s="4"/>
    </row>
    <row r="61" spans="1:5" ht="16.5" customHeight="1">
      <c r="A61" s="17">
        <f t="shared" si="0"/>
        <v>54</v>
      </c>
      <c r="B61" s="11" t="s">
        <v>1717</v>
      </c>
      <c r="C61" s="55" t="s">
        <v>26</v>
      </c>
      <c r="D61" s="14">
        <v>33000</v>
      </c>
      <c r="E61" s="4"/>
    </row>
    <row r="62" spans="1:5" ht="16.5" customHeight="1">
      <c r="A62" s="17">
        <f t="shared" si="0"/>
        <v>55</v>
      </c>
      <c r="B62" s="11" t="s">
        <v>957</v>
      </c>
      <c r="C62" s="55" t="s">
        <v>237</v>
      </c>
      <c r="D62" s="14">
        <v>32893</v>
      </c>
      <c r="E62" s="4"/>
    </row>
    <row r="63" spans="1:5" ht="16.5" customHeight="1">
      <c r="A63" s="17">
        <f t="shared" si="0"/>
        <v>56</v>
      </c>
      <c r="B63" s="11" t="s">
        <v>43</v>
      </c>
      <c r="C63" s="55" t="s">
        <v>77</v>
      </c>
      <c r="D63" s="14">
        <v>26703</v>
      </c>
      <c r="E63" s="4"/>
    </row>
    <row r="64" spans="1:5" ht="16.5" customHeight="1">
      <c r="A64" s="17">
        <f t="shared" si="0"/>
        <v>57</v>
      </c>
      <c r="B64" s="11" t="s">
        <v>293</v>
      </c>
      <c r="C64" s="55" t="s">
        <v>77</v>
      </c>
      <c r="D64" s="14">
        <v>32904</v>
      </c>
      <c r="E64" s="33"/>
    </row>
    <row r="65" spans="1:5" ht="16.5" customHeight="1">
      <c r="A65" s="17">
        <f t="shared" si="0"/>
        <v>58</v>
      </c>
      <c r="B65" s="11" t="s">
        <v>949</v>
      </c>
      <c r="C65" s="55" t="s">
        <v>63</v>
      </c>
      <c r="D65" s="41">
        <v>33061</v>
      </c>
      <c r="E65" s="4"/>
    </row>
    <row r="66" spans="1:5" ht="16.5" customHeight="1">
      <c r="A66" s="17">
        <f t="shared" si="0"/>
        <v>59</v>
      </c>
      <c r="B66" s="11" t="s">
        <v>1037</v>
      </c>
      <c r="C66" s="55" t="s">
        <v>63</v>
      </c>
      <c r="D66" s="14">
        <v>33355</v>
      </c>
      <c r="E66" s="4"/>
    </row>
    <row r="67" spans="1:5" ht="16.5" customHeight="1">
      <c r="A67" s="17">
        <f t="shared" si="0"/>
        <v>60</v>
      </c>
      <c r="B67" s="11" t="s">
        <v>1441</v>
      </c>
      <c r="C67" s="55" t="s">
        <v>230</v>
      </c>
      <c r="D67" s="14">
        <v>33178</v>
      </c>
      <c r="E67" s="33"/>
    </row>
    <row r="68" spans="1:5" ht="16.5" customHeight="1">
      <c r="A68" s="17">
        <f t="shared" si="0"/>
        <v>61</v>
      </c>
      <c r="B68" s="11" t="s">
        <v>327</v>
      </c>
      <c r="C68" s="55" t="s">
        <v>42</v>
      </c>
      <c r="D68" s="14">
        <v>33168</v>
      </c>
      <c r="E68" s="4"/>
    </row>
    <row r="69" spans="1:5" ht="16.5" customHeight="1">
      <c r="A69" s="17">
        <f t="shared" si="0"/>
        <v>62</v>
      </c>
      <c r="B69" s="31" t="s">
        <v>541</v>
      </c>
      <c r="C69" s="78" t="s">
        <v>36</v>
      </c>
      <c r="D69" s="22">
        <v>33307</v>
      </c>
      <c r="E69" s="4"/>
    </row>
    <row r="70" spans="1:5" ht="16.5" customHeight="1">
      <c r="A70" s="17">
        <f t="shared" si="0"/>
        <v>63</v>
      </c>
      <c r="B70" s="11" t="s">
        <v>1442</v>
      </c>
      <c r="C70" s="55" t="s">
        <v>36</v>
      </c>
      <c r="D70" s="14">
        <v>33471</v>
      </c>
      <c r="E70" s="4"/>
    </row>
    <row r="71" spans="1:5" ht="16.5" customHeight="1">
      <c r="A71" s="17">
        <f t="shared" si="0"/>
        <v>64</v>
      </c>
      <c r="B71" s="11" t="s">
        <v>303</v>
      </c>
      <c r="C71" s="55" t="s">
        <v>157</v>
      </c>
      <c r="D71" s="14">
        <v>31994</v>
      </c>
      <c r="E71" s="4"/>
    </row>
    <row r="72" spans="1:5" ht="16.5" customHeight="1">
      <c r="A72" s="17">
        <f t="shared" si="0"/>
        <v>65</v>
      </c>
      <c r="B72" s="11" t="s">
        <v>1045</v>
      </c>
      <c r="C72" s="55" t="s">
        <v>415</v>
      </c>
      <c r="D72" s="14">
        <v>32810</v>
      </c>
      <c r="E72" s="4"/>
    </row>
    <row r="73" spans="1:5" ht="16.5" customHeight="1">
      <c r="A73" s="17">
        <f t="shared" si="0"/>
        <v>66</v>
      </c>
      <c r="B73" s="11" t="s">
        <v>939</v>
      </c>
      <c r="C73" s="55" t="s">
        <v>304</v>
      </c>
      <c r="D73" s="14">
        <v>32544</v>
      </c>
      <c r="E73" s="4"/>
    </row>
    <row r="74" spans="1:5" ht="16.5" customHeight="1">
      <c r="A74" s="17">
        <f t="shared" si="0"/>
        <v>67</v>
      </c>
      <c r="B74" s="11" t="s">
        <v>1188</v>
      </c>
      <c r="C74" s="55" t="s">
        <v>304</v>
      </c>
      <c r="D74" s="14">
        <v>33533</v>
      </c>
      <c r="E74" s="4"/>
    </row>
    <row r="75" spans="1:5" ht="16.5" customHeight="1">
      <c r="A75" s="17">
        <f t="shared" si="0"/>
        <v>68</v>
      </c>
      <c r="B75" s="11" t="s">
        <v>888</v>
      </c>
      <c r="C75" s="55" t="s">
        <v>51</v>
      </c>
      <c r="D75" s="14">
        <v>33270</v>
      </c>
      <c r="E75" s="4"/>
    </row>
    <row r="76" spans="1:5" ht="16.5" customHeight="1">
      <c r="A76" s="17">
        <f t="shared" si="0"/>
        <v>69</v>
      </c>
      <c r="B76" s="11" t="s">
        <v>948</v>
      </c>
      <c r="C76" s="9" t="s">
        <v>51</v>
      </c>
      <c r="D76" s="14">
        <v>33298</v>
      </c>
      <c r="E76" s="4"/>
    </row>
    <row r="77" spans="1:5" ht="16.5" customHeight="1">
      <c r="A77" s="17">
        <f>(A76+1)</f>
        <v>70</v>
      </c>
      <c r="B77" s="11" t="s">
        <v>976</v>
      </c>
      <c r="C77" s="55" t="s">
        <v>51</v>
      </c>
      <c r="D77" s="14">
        <v>33200</v>
      </c>
      <c r="E77" s="4"/>
    </row>
    <row r="78" spans="1:5" ht="16.5" customHeight="1">
      <c r="A78" s="17">
        <f aca="true" t="shared" si="1" ref="A78:A141">(A77+1)</f>
        <v>71</v>
      </c>
      <c r="B78" s="11" t="s">
        <v>977</v>
      </c>
      <c r="C78" s="55" t="s">
        <v>51</v>
      </c>
      <c r="D78" s="14">
        <v>32238</v>
      </c>
      <c r="E78" s="4"/>
    </row>
    <row r="79" spans="1:5" ht="16.5" customHeight="1">
      <c r="A79" s="17">
        <f t="shared" si="1"/>
        <v>72</v>
      </c>
      <c r="B79" s="11" t="s">
        <v>1027</v>
      </c>
      <c r="C79" s="55" t="s">
        <v>51</v>
      </c>
      <c r="D79" s="14">
        <v>33410</v>
      </c>
      <c r="E79" s="4"/>
    </row>
    <row r="80" spans="1:5" ht="16.5" customHeight="1">
      <c r="A80" s="17">
        <f t="shared" si="1"/>
        <v>73</v>
      </c>
      <c r="B80" s="11" t="s">
        <v>265</v>
      </c>
      <c r="C80" s="55" t="s">
        <v>51</v>
      </c>
      <c r="D80" s="14">
        <v>32705</v>
      </c>
      <c r="E80" s="4"/>
    </row>
    <row r="81" spans="1:5" ht="16.5" customHeight="1">
      <c r="A81" s="17">
        <f t="shared" si="1"/>
        <v>74</v>
      </c>
      <c r="B81" s="11" t="s">
        <v>98</v>
      </c>
      <c r="C81" s="55" t="s">
        <v>51</v>
      </c>
      <c r="D81" s="14">
        <v>33197</v>
      </c>
      <c r="E81" s="4"/>
    </row>
    <row r="82" spans="1:5" ht="16.5" customHeight="1">
      <c r="A82" s="17">
        <f t="shared" si="1"/>
        <v>75</v>
      </c>
      <c r="B82" s="11" t="s">
        <v>558</v>
      </c>
      <c r="C82" s="55" t="s">
        <v>316</v>
      </c>
      <c r="D82" s="14">
        <v>32257</v>
      </c>
      <c r="E82" s="4"/>
    </row>
    <row r="83" spans="1:5" ht="16.5" customHeight="1">
      <c r="A83" s="17">
        <f t="shared" si="1"/>
        <v>76</v>
      </c>
      <c r="B83" s="11" t="s">
        <v>560</v>
      </c>
      <c r="C83" s="55" t="s">
        <v>316</v>
      </c>
      <c r="D83" s="14">
        <v>32126</v>
      </c>
      <c r="E83" s="4"/>
    </row>
    <row r="84" spans="1:5" ht="16.5" customHeight="1">
      <c r="A84" s="17">
        <f t="shared" si="1"/>
        <v>77</v>
      </c>
      <c r="B84" s="11" t="s">
        <v>1719</v>
      </c>
      <c r="C84" s="55" t="s">
        <v>569</v>
      </c>
      <c r="D84" s="14">
        <v>32913</v>
      </c>
      <c r="E84" s="4"/>
    </row>
    <row r="85" spans="1:5" ht="16.5" customHeight="1">
      <c r="A85" s="17">
        <f t="shared" si="1"/>
        <v>78</v>
      </c>
      <c r="B85" s="31" t="s">
        <v>370</v>
      </c>
      <c r="C85" s="78" t="s">
        <v>92</v>
      </c>
      <c r="D85" s="22">
        <v>32940</v>
      </c>
      <c r="E85" s="4"/>
    </row>
    <row r="86" spans="1:5" ht="16.5" customHeight="1">
      <c r="A86" s="17">
        <f t="shared" si="1"/>
        <v>79</v>
      </c>
      <c r="B86" s="11" t="s">
        <v>560</v>
      </c>
      <c r="C86" s="55" t="s">
        <v>833</v>
      </c>
      <c r="D86" s="14">
        <v>32613</v>
      </c>
      <c r="E86" s="4"/>
    </row>
    <row r="87" spans="1:5" ht="16.5" customHeight="1">
      <c r="A87" s="17">
        <f t="shared" si="1"/>
        <v>80</v>
      </c>
      <c r="B87" s="31" t="s">
        <v>46</v>
      </c>
      <c r="C87" s="78" t="s">
        <v>107</v>
      </c>
      <c r="D87" s="22">
        <v>32683</v>
      </c>
      <c r="E87" s="23"/>
    </row>
    <row r="88" spans="1:5" ht="16.5" customHeight="1">
      <c r="A88" s="17">
        <f t="shared" si="1"/>
        <v>81</v>
      </c>
      <c r="B88" s="11" t="s">
        <v>1729</v>
      </c>
      <c r="C88" s="55" t="s">
        <v>1730</v>
      </c>
      <c r="D88" s="14">
        <v>32789</v>
      </c>
      <c r="E88" s="4"/>
    </row>
    <row r="89" spans="1:5" ht="16.5" customHeight="1">
      <c r="A89" s="17">
        <f t="shared" si="1"/>
        <v>82</v>
      </c>
      <c r="B89" s="38" t="s">
        <v>73</v>
      </c>
      <c r="C89" s="79" t="s">
        <v>362</v>
      </c>
      <c r="D89" s="28">
        <v>31799</v>
      </c>
      <c r="E89" s="33"/>
    </row>
    <row r="90" spans="1:5" ht="16.5" customHeight="1">
      <c r="A90" s="17">
        <f t="shared" si="1"/>
        <v>83</v>
      </c>
      <c r="B90" s="31" t="s">
        <v>411</v>
      </c>
      <c r="C90" s="78" t="s">
        <v>102</v>
      </c>
      <c r="D90" s="22">
        <v>33239</v>
      </c>
      <c r="E90" s="4"/>
    </row>
    <row r="91" spans="1:5" ht="16.5" customHeight="1">
      <c r="A91" s="17">
        <f t="shared" si="1"/>
        <v>84</v>
      </c>
      <c r="B91" s="31" t="s">
        <v>1040</v>
      </c>
      <c r="C91" s="78" t="s">
        <v>102</v>
      </c>
      <c r="D91" s="22">
        <v>33192</v>
      </c>
      <c r="E91" s="4"/>
    </row>
    <row r="92" spans="1:5" ht="16.5" customHeight="1">
      <c r="A92" s="17">
        <f t="shared" si="1"/>
        <v>85</v>
      </c>
      <c r="B92" s="11" t="s">
        <v>1439</v>
      </c>
      <c r="C92" s="55" t="s">
        <v>102</v>
      </c>
      <c r="D92" s="14">
        <v>33109</v>
      </c>
      <c r="E92" s="33"/>
    </row>
    <row r="93" spans="1:5" ht="16.5" customHeight="1">
      <c r="A93" s="17">
        <f t="shared" si="1"/>
        <v>86</v>
      </c>
      <c r="B93" s="11" t="s">
        <v>1726</v>
      </c>
      <c r="C93" s="55" t="s">
        <v>387</v>
      </c>
      <c r="D93" s="14">
        <v>33384</v>
      </c>
      <c r="E93" s="4"/>
    </row>
    <row r="94" spans="1:5" ht="16.5" customHeight="1">
      <c r="A94" s="17">
        <f t="shared" si="1"/>
        <v>87</v>
      </c>
      <c r="B94" s="11" t="s">
        <v>858</v>
      </c>
      <c r="C94" s="55" t="s">
        <v>431</v>
      </c>
      <c r="D94" s="14">
        <v>33531</v>
      </c>
      <c r="E94" s="4"/>
    </row>
    <row r="95" spans="1:5" ht="16.5" customHeight="1">
      <c r="A95" s="17">
        <f t="shared" si="1"/>
        <v>88</v>
      </c>
      <c r="B95" s="11" t="s">
        <v>1714</v>
      </c>
      <c r="C95" s="55" t="s">
        <v>431</v>
      </c>
      <c r="D95" s="14">
        <v>32905</v>
      </c>
      <c r="E95" s="4"/>
    </row>
    <row r="96" spans="1:5" ht="16.5" customHeight="1">
      <c r="A96" s="17">
        <f t="shared" si="1"/>
        <v>89</v>
      </c>
      <c r="B96" s="11" t="s">
        <v>964</v>
      </c>
      <c r="C96" s="55" t="s">
        <v>15</v>
      </c>
      <c r="D96" s="14">
        <v>33211</v>
      </c>
      <c r="E96" s="4"/>
    </row>
    <row r="97" spans="1:5" ht="16.5" customHeight="1">
      <c r="A97" s="17">
        <f t="shared" si="1"/>
        <v>90</v>
      </c>
      <c r="B97" s="11" t="s">
        <v>1029</v>
      </c>
      <c r="C97" s="55" t="s">
        <v>15</v>
      </c>
      <c r="D97" s="14">
        <v>33139</v>
      </c>
      <c r="E97" s="4"/>
    </row>
    <row r="98" spans="1:5" ht="16.5" customHeight="1">
      <c r="A98" s="17">
        <f t="shared" si="1"/>
        <v>91</v>
      </c>
      <c r="B98" s="11" t="s">
        <v>1610</v>
      </c>
      <c r="C98" s="55" t="s">
        <v>15</v>
      </c>
      <c r="D98" s="14">
        <v>32923</v>
      </c>
      <c r="E98" s="4"/>
    </row>
    <row r="99" spans="1:5" ht="16.5" customHeight="1">
      <c r="A99" s="17">
        <f t="shared" si="1"/>
        <v>92</v>
      </c>
      <c r="B99" s="11" t="s">
        <v>900</v>
      </c>
      <c r="C99" s="55" t="s">
        <v>458</v>
      </c>
      <c r="D99" s="14">
        <v>33508</v>
      </c>
      <c r="E99" s="4"/>
    </row>
    <row r="100" spans="1:5" ht="16.5" customHeight="1">
      <c r="A100" s="17">
        <f t="shared" si="1"/>
        <v>93</v>
      </c>
      <c r="B100" s="11" t="s">
        <v>896</v>
      </c>
      <c r="C100" s="55" t="s">
        <v>32</v>
      </c>
      <c r="D100" s="14">
        <v>33314</v>
      </c>
      <c r="E100" s="4"/>
    </row>
    <row r="101" spans="1:5" ht="16.5" customHeight="1">
      <c r="A101" s="17">
        <f t="shared" si="1"/>
        <v>94</v>
      </c>
      <c r="B101" s="11" t="s">
        <v>944</v>
      </c>
      <c r="C101" s="55" t="s">
        <v>32</v>
      </c>
      <c r="D101" s="14">
        <v>33341</v>
      </c>
      <c r="E101" s="4"/>
    </row>
    <row r="102" spans="1:5" ht="16.5" customHeight="1">
      <c r="A102" s="17">
        <f t="shared" si="1"/>
        <v>95</v>
      </c>
      <c r="B102" s="11" t="s">
        <v>329</v>
      </c>
      <c r="C102" s="55" t="s">
        <v>32</v>
      </c>
      <c r="D102" s="14">
        <v>33594</v>
      </c>
      <c r="E102" s="4"/>
    </row>
    <row r="103" spans="1:5" ht="16.5" customHeight="1">
      <c r="A103" s="17">
        <f t="shared" si="1"/>
        <v>96</v>
      </c>
      <c r="B103" s="31" t="s">
        <v>30</v>
      </c>
      <c r="C103" s="78" t="s">
        <v>32</v>
      </c>
      <c r="D103" s="22">
        <v>33264</v>
      </c>
      <c r="E103" s="4"/>
    </row>
    <row r="104" spans="1:5" ht="16.5" customHeight="1">
      <c r="A104" s="17">
        <f t="shared" si="1"/>
        <v>97</v>
      </c>
      <c r="B104" s="31" t="s">
        <v>881</v>
      </c>
      <c r="C104" s="78" t="s">
        <v>22</v>
      </c>
      <c r="D104" s="22">
        <v>33453</v>
      </c>
      <c r="E104" s="30"/>
    </row>
    <row r="105" spans="1:5" ht="16.5" customHeight="1">
      <c r="A105" s="17">
        <f t="shared" si="1"/>
        <v>98</v>
      </c>
      <c r="B105" s="11" t="s">
        <v>1035</v>
      </c>
      <c r="C105" s="55" t="s">
        <v>22</v>
      </c>
      <c r="D105" s="14">
        <v>33000</v>
      </c>
      <c r="E105" s="4"/>
    </row>
    <row r="106" spans="1:5" ht="16.5" customHeight="1">
      <c r="A106" s="17">
        <f t="shared" si="1"/>
        <v>99</v>
      </c>
      <c r="B106" s="11" t="s">
        <v>72</v>
      </c>
      <c r="C106" s="55" t="s">
        <v>22</v>
      </c>
      <c r="D106" s="14">
        <v>33087</v>
      </c>
      <c r="E106" s="4"/>
    </row>
    <row r="107" spans="1:5" ht="16.5" customHeight="1">
      <c r="A107" s="17">
        <f t="shared" si="1"/>
        <v>100</v>
      </c>
      <c r="B107" s="11" t="s">
        <v>1734</v>
      </c>
      <c r="C107" s="55" t="s">
        <v>22</v>
      </c>
      <c r="D107" s="14">
        <v>33446</v>
      </c>
      <c r="E107" s="4"/>
    </row>
    <row r="108" spans="1:5" ht="16.5" customHeight="1">
      <c r="A108" s="17">
        <f t="shared" si="1"/>
        <v>101</v>
      </c>
      <c r="B108" s="11" t="s">
        <v>13</v>
      </c>
      <c r="C108" s="55" t="s">
        <v>616</v>
      </c>
      <c r="D108" s="14">
        <v>32889</v>
      </c>
      <c r="E108" s="4"/>
    </row>
    <row r="109" spans="1:5" ht="16.5" customHeight="1">
      <c r="A109" s="17">
        <f t="shared" si="1"/>
        <v>102</v>
      </c>
      <c r="B109" s="11" t="s">
        <v>898</v>
      </c>
      <c r="C109" s="55" t="s">
        <v>108</v>
      </c>
      <c r="D109" s="14">
        <v>33138</v>
      </c>
      <c r="E109" s="4"/>
    </row>
    <row r="110" spans="1:5" ht="16.5" customHeight="1">
      <c r="A110" s="17">
        <f t="shared" si="1"/>
        <v>103</v>
      </c>
      <c r="B110" s="11" t="s">
        <v>903</v>
      </c>
      <c r="C110" s="55" t="s">
        <v>248</v>
      </c>
      <c r="D110" s="14">
        <v>33208</v>
      </c>
      <c r="E110" s="4"/>
    </row>
    <row r="111" spans="1:5" ht="16.5" customHeight="1">
      <c r="A111" s="17">
        <f t="shared" si="1"/>
        <v>104</v>
      </c>
      <c r="B111" s="11" t="s">
        <v>427</v>
      </c>
      <c r="C111" s="55" t="s">
        <v>82</v>
      </c>
      <c r="D111" s="14">
        <v>33564</v>
      </c>
      <c r="E111" s="4"/>
    </row>
    <row r="112" spans="1:5" ht="16.5" customHeight="1">
      <c r="A112" s="17">
        <f t="shared" si="1"/>
        <v>105</v>
      </c>
      <c r="B112" s="11" t="s">
        <v>679</v>
      </c>
      <c r="C112" s="55" t="s">
        <v>75</v>
      </c>
      <c r="D112" s="14">
        <v>32578</v>
      </c>
      <c r="E112" s="4"/>
    </row>
    <row r="113" spans="1:5" ht="16.5" customHeight="1">
      <c r="A113" s="17">
        <f t="shared" si="1"/>
        <v>106</v>
      </c>
      <c r="B113" s="11" t="s">
        <v>1708</v>
      </c>
      <c r="C113" s="55" t="s">
        <v>75</v>
      </c>
      <c r="D113" s="14">
        <v>33527</v>
      </c>
      <c r="E113" s="4"/>
    </row>
    <row r="114" spans="1:5" ht="16.5" customHeight="1">
      <c r="A114" s="17">
        <f t="shared" si="1"/>
        <v>107</v>
      </c>
      <c r="B114" s="11" t="s">
        <v>1728</v>
      </c>
      <c r="C114" s="55" t="s">
        <v>75</v>
      </c>
      <c r="D114" s="14">
        <v>33463</v>
      </c>
      <c r="E114" s="4"/>
    </row>
    <row r="115" spans="1:5" ht="16.5" customHeight="1">
      <c r="A115" s="17">
        <f t="shared" si="1"/>
        <v>108</v>
      </c>
      <c r="B115" s="11" t="s">
        <v>1057</v>
      </c>
      <c r="C115" s="55" t="s">
        <v>438</v>
      </c>
      <c r="D115" s="14">
        <v>33531</v>
      </c>
      <c r="E115" s="4"/>
    </row>
    <row r="116" spans="1:5" ht="16.5" customHeight="1">
      <c r="A116" s="17">
        <f t="shared" si="1"/>
        <v>109</v>
      </c>
      <c r="B116" s="11" t="s">
        <v>961</v>
      </c>
      <c r="C116" s="55" t="s">
        <v>53</v>
      </c>
      <c r="D116" s="14">
        <v>33596</v>
      </c>
      <c r="E116" s="4"/>
    </row>
    <row r="117" spans="1:5" ht="16.5" customHeight="1">
      <c r="A117" s="17">
        <f t="shared" si="1"/>
        <v>110</v>
      </c>
      <c r="B117" s="11" t="s">
        <v>13</v>
      </c>
      <c r="C117" s="55" t="s">
        <v>658</v>
      </c>
      <c r="D117" s="14">
        <v>33420</v>
      </c>
      <c r="E117" s="4"/>
    </row>
    <row r="118" spans="1:5" ht="16.5" customHeight="1">
      <c r="A118" s="17">
        <f t="shared" si="1"/>
        <v>111</v>
      </c>
      <c r="B118" s="11" t="s">
        <v>33</v>
      </c>
      <c r="C118" s="55" t="s">
        <v>34</v>
      </c>
      <c r="D118" s="14">
        <v>28888</v>
      </c>
      <c r="E118" s="23"/>
    </row>
    <row r="119" spans="1:5" ht="16.5" customHeight="1">
      <c r="A119" s="17">
        <f t="shared" si="1"/>
        <v>112</v>
      </c>
      <c r="B119" s="11" t="s">
        <v>975</v>
      </c>
      <c r="C119" s="55" t="s">
        <v>34</v>
      </c>
      <c r="D119" s="14">
        <v>32509</v>
      </c>
      <c r="E119" s="4"/>
    </row>
    <row r="120" spans="1:5" ht="16.5" customHeight="1">
      <c r="A120" s="17">
        <f t="shared" si="1"/>
        <v>113</v>
      </c>
      <c r="B120" s="11" t="s">
        <v>247</v>
      </c>
      <c r="C120" s="55" t="s">
        <v>34</v>
      </c>
      <c r="D120" s="14">
        <v>32952</v>
      </c>
      <c r="E120" s="4"/>
    </row>
    <row r="121" spans="1:5" ht="16.5" customHeight="1">
      <c r="A121" s="17">
        <f t="shared" si="1"/>
        <v>114</v>
      </c>
      <c r="B121" s="11" t="s">
        <v>1727</v>
      </c>
      <c r="C121" s="55" t="s">
        <v>34</v>
      </c>
      <c r="D121" s="14">
        <v>33089</v>
      </c>
      <c r="E121" s="4"/>
    </row>
    <row r="122" spans="1:5" ht="16.5" customHeight="1">
      <c r="A122" s="17">
        <f t="shared" si="1"/>
        <v>115</v>
      </c>
      <c r="B122" s="11" t="s">
        <v>27</v>
      </c>
      <c r="C122" s="55" t="s">
        <v>279</v>
      </c>
      <c r="D122" s="14">
        <v>32660</v>
      </c>
      <c r="E122" s="4"/>
    </row>
    <row r="123" spans="1:5" ht="16.5" customHeight="1">
      <c r="A123" s="17">
        <f t="shared" si="1"/>
        <v>116</v>
      </c>
      <c r="B123" s="11" t="s">
        <v>958</v>
      </c>
      <c r="C123" s="55" t="s">
        <v>279</v>
      </c>
      <c r="D123" s="14">
        <v>32960</v>
      </c>
      <c r="E123" s="4"/>
    </row>
    <row r="124" spans="1:5" ht="16.5" customHeight="1">
      <c r="A124" s="17">
        <f t="shared" si="1"/>
        <v>117</v>
      </c>
      <c r="B124" s="10" t="s">
        <v>43</v>
      </c>
      <c r="C124" s="73" t="s">
        <v>963</v>
      </c>
      <c r="D124" s="16">
        <v>33591</v>
      </c>
      <c r="E124" s="4"/>
    </row>
    <row r="125" spans="1:5" ht="16.5" customHeight="1">
      <c r="A125" s="17">
        <f t="shared" si="1"/>
        <v>118</v>
      </c>
      <c r="B125" s="11" t="s">
        <v>1046</v>
      </c>
      <c r="C125" s="55" t="s">
        <v>1047</v>
      </c>
      <c r="D125" s="14">
        <v>33235</v>
      </c>
      <c r="E125" s="4"/>
    </row>
    <row r="126" spans="1:5" ht="16.5" customHeight="1">
      <c r="A126" s="17">
        <f t="shared" si="1"/>
        <v>119</v>
      </c>
      <c r="B126" s="11" t="s">
        <v>365</v>
      </c>
      <c r="C126" s="55" t="s">
        <v>692</v>
      </c>
      <c r="D126" s="14">
        <v>32618</v>
      </c>
      <c r="E126" s="4"/>
    </row>
    <row r="127" spans="1:5" ht="16.5" customHeight="1">
      <c r="A127" s="17">
        <f t="shared" si="1"/>
        <v>120</v>
      </c>
      <c r="B127" s="31" t="s">
        <v>131</v>
      </c>
      <c r="C127" s="78" t="s">
        <v>37</v>
      </c>
      <c r="D127" s="22">
        <v>33560</v>
      </c>
      <c r="E127" s="4"/>
    </row>
    <row r="128" spans="1:5" ht="16.5" customHeight="1">
      <c r="A128" s="17">
        <f t="shared" si="1"/>
        <v>121</v>
      </c>
      <c r="B128" s="11" t="s">
        <v>590</v>
      </c>
      <c r="C128" s="55" t="s">
        <v>37</v>
      </c>
      <c r="D128" s="14">
        <v>32718</v>
      </c>
      <c r="E128" s="4"/>
    </row>
    <row r="129" spans="1:5" ht="16.5" customHeight="1">
      <c r="A129" s="17">
        <f t="shared" si="1"/>
        <v>122</v>
      </c>
      <c r="B129" s="11" t="s">
        <v>951</v>
      </c>
      <c r="C129" s="55" t="s">
        <v>952</v>
      </c>
      <c r="D129" s="14">
        <v>32721</v>
      </c>
      <c r="E129" s="4"/>
    </row>
    <row r="130" spans="1:5" ht="16.5" customHeight="1">
      <c r="A130" s="17">
        <f t="shared" si="1"/>
        <v>123</v>
      </c>
      <c r="B130" s="11" t="s">
        <v>247</v>
      </c>
      <c r="C130" s="55" t="s">
        <v>629</v>
      </c>
      <c r="D130" s="14">
        <v>33562</v>
      </c>
      <c r="E130" s="4"/>
    </row>
    <row r="131" spans="1:5" ht="16.5" customHeight="1">
      <c r="A131" s="17">
        <f t="shared" si="1"/>
        <v>124</v>
      </c>
      <c r="B131" s="11" t="s">
        <v>57</v>
      </c>
      <c r="C131" s="55" t="s">
        <v>56</v>
      </c>
      <c r="D131" s="14">
        <v>32821</v>
      </c>
      <c r="E131" s="4"/>
    </row>
    <row r="132" spans="1:5" ht="16.5" customHeight="1">
      <c r="A132" s="17">
        <f t="shared" si="1"/>
        <v>125</v>
      </c>
      <c r="B132" s="11" t="s">
        <v>947</v>
      </c>
      <c r="C132" s="55" t="s">
        <v>12</v>
      </c>
      <c r="D132" s="14">
        <v>32517</v>
      </c>
      <c r="E132" s="4"/>
    </row>
    <row r="133" spans="1:5" ht="16.5" customHeight="1">
      <c r="A133" s="17">
        <f t="shared" si="1"/>
        <v>126</v>
      </c>
      <c r="B133" s="31" t="s">
        <v>416</v>
      </c>
      <c r="C133" s="78" t="s">
        <v>12</v>
      </c>
      <c r="D133" s="22">
        <v>33597</v>
      </c>
      <c r="E133" s="4"/>
    </row>
    <row r="134" spans="1:5" ht="16.5" customHeight="1">
      <c r="A134" s="17">
        <f t="shared" si="1"/>
        <v>127</v>
      </c>
      <c r="B134" s="11" t="s">
        <v>1716</v>
      </c>
      <c r="C134" s="55" t="s">
        <v>12</v>
      </c>
      <c r="D134" s="14">
        <v>32536</v>
      </c>
      <c r="E134" s="4"/>
    </row>
    <row r="135" spans="1:5" ht="16.5" customHeight="1">
      <c r="A135" s="17">
        <f t="shared" si="1"/>
        <v>128</v>
      </c>
      <c r="B135" s="11" t="s">
        <v>33</v>
      </c>
      <c r="C135" s="55" t="s">
        <v>79</v>
      </c>
      <c r="D135" s="14">
        <v>32912</v>
      </c>
      <c r="E135" s="4"/>
    </row>
    <row r="136" spans="1:5" ht="16.5" customHeight="1">
      <c r="A136" s="17">
        <f t="shared" si="1"/>
        <v>129</v>
      </c>
      <c r="B136" s="11" t="s">
        <v>787</v>
      </c>
      <c r="C136" s="9" t="s">
        <v>25</v>
      </c>
      <c r="D136" s="14">
        <v>33145</v>
      </c>
      <c r="E136" s="33"/>
    </row>
    <row r="137" spans="1:5" ht="16.5" customHeight="1">
      <c r="A137" s="17">
        <f t="shared" si="1"/>
        <v>130</v>
      </c>
      <c r="B137" s="11" t="s">
        <v>1732</v>
      </c>
      <c r="C137" s="55" t="s">
        <v>25</v>
      </c>
      <c r="D137" s="14">
        <v>33132</v>
      </c>
      <c r="E137" s="4"/>
    </row>
    <row r="138" spans="1:5" ht="16.5" customHeight="1">
      <c r="A138" s="17">
        <f t="shared" si="1"/>
        <v>131</v>
      </c>
      <c r="B138" s="11" t="s">
        <v>950</v>
      </c>
      <c r="C138" s="55" t="s">
        <v>50</v>
      </c>
      <c r="D138" s="14">
        <v>33521</v>
      </c>
      <c r="E138" s="4"/>
    </row>
    <row r="139" spans="1:5" ht="16.5" customHeight="1">
      <c r="A139" s="17">
        <f t="shared" si="1"/>
        <v>132</v>
      </c>
      <c r="B139" s="11" t="s">
        <v>117</v>
      </c>
      <c r="C139" s="55" t="s">
        <v>50</v>
      </c>
      <c r="D139" s="14">
        <v>32070</v>
      </c>
      <c r="E139" s="4"/>
    </row>
    <row r="140" spans="1:5" ht="16.5" customHeight="1">
      <c r="A140" s="17">
        <f t="shared" si="1"/>
        <v>133</v>
      </c>
      <c r="B140" s="11" t="s">
        <v>972</v>
      </c>
      <c r="C140" s="55" t="s">
        <v>21</v>
      </c>
      <c r="D140" s="14">
        <v>33445</v>
      </c>
      <c r="E140" s="4"/>
    </row>
    <row r="141" spans="1:5" ht="16.5" customHeight="1">
      <c r="A141" s="17">
        <f t="shared" si="1"/>
        <v>134</v>
      </c>
      <c r="B141" s="11" t="s">
        <v>1036</v>
      </c>
      <c r="C141" s="55" t="s">
        <v>21</v>
      </c>
      <c r="D141" s="14">
        <v>33391</v>
      </c>
      <c r="E141" s="4"/>
    </row>
    <row r="142" spans="1:5" ht="16.5" customHeight="1">
      <c r="A142" s="17">
        <f aca="true" t="shared" si="2" ref="A142:A205">(A141+1)</f>
        <v>135</v>
      </c>
      <c r="B142" s="11" t="s">
        <v>379</v>
      </c>
      <c r="C142" s="55" t="s">
        <v>21</v>
      </c>
      <c r="D142" s="14">
        <v>33469</v>
      </c>
      <c r="E142" s="4"/>
    </row>
    <row r="143" spans="1:5" ht="16.5" customHeight="1">
      <c r="A143" s="17">
        <f t="shared" si="2"/>
        <v>136</v>
      </c>
      <c r="B143" s="11" t="s">
        <v>365</v>
      </c>
      <c r="C143" s="55" t="s">
        <v>21</v>
      </c>
      <c r="D143" s="14">
        <v>32309</v>
      </c>
      <c r="E143" s="4"/>
    </row>
    <row r="144" spans="1:5" ht="16.5" customHeight="1">
      <c r="A144" s="17">
        <f t="shared" si="2"/>
        <v>137</v>
      </c>
      <c r="B144" s="11" t="s">
        <v>858</v>
      </c>
      <c r="C144" s="55" t="s">
        <v>21</v>
      </c>
      <c r="D144" s="14">
        <v>33131</v>
      </c>
      <c r="E144" s="33"/>
    </row>
    <row r="145" spans="1:5" ht="16.5" customHeight="1">
      <c r="A145" s="17">
        <f t="shared" si="2"/>
        <v>138</v>
      </c>
      <c r="B145" s="11" t="s">
        <v>813</v>
      </c>
      <c r="C145" s="55" t="s">
        <v>21</v>
      </c>
      <c r="D145" s="14">
        <v>32976</v>
      </c>
      <c r="E145" s="4"/>
    </row>
    <row r="146" spans="1:5" ht="16.5" customHeight="1">
      <c r="A146" s="17">
        <f t="shared" si="2"/>
        <v>139</v>
      </c>
      <c r="B146" s="11" t="s">
        <v>519</v>
      </c>
      <c r="C146" s="55" t="s">
        <v>114</v>
      </c>
      <c r="D146" s="14">
        <v>33046</v>
      </c>
      <c r="E146" s="4"/>
    </row>
    <row r="147" spans="1:5" ht="16.5" customHeight="1">
      <c r="A147" s="17">
        <f t="shared" si="2"/>
        <v>140</v>
      </c>
      <c r="B147" s="11" t="s">
        <v>884</v>
      </c>
      <c r="C147" s="55" t="s">
        <v>114</v>
      </c>
      <c r="D147" s="14">
        <v>33239</v>
      </c>
      <c r="E147" s="4"/>
    </row>
    <row r="148" spans="1:5" ht="16.5" customHeight="1">
      <c r="A148" s="17">
        <f t="shared" si="2"/>
        <v>141</v>
      </c>
      <c r="B148" s="11" t="s">
        <v>1030</v>
      </c>
      <c r="C148" s="55" t="s">
        <v>114</v>
      </c>
      <c r="D148" s="14">
        <v>32702</v>
      </c>
      <c r="E148" s="4"/>
    </row>
    <row r="149" spans="1:5" ht="16.5" customHeight="1">
      <c r="A149" s="17">
        <f t="shared" si="2"/>
        <v>142</v>
      </c>
      <c r="B149" s="11" t="s">
        <v>670</v>
      </c>
      <c r="C149" s="55" t="s">
        <v>114</v>
      </c>
      <c r="D149" s="14">
        <v>33299</v>
      </c>
      <c r="E149" s="4"/>
    </row>
    <row r="150" spans="1:5" ht="16.5" customHeight="1">
      <c r="A150" s="17">
        <f t="shared" si="2"/>
        <v>143</v>
      </c>
      <c r="B150" s="11" t="s">
        <v>1042</v>
      </c>
      <c r="C150" s="55" t="s">
        <v>566</v>
      </c>
      <c r="D150" s="14">
        <v>33360</v>
      </c>
      <c r="E150" s="4"/>
    </row>
    <row r="151" spans="1:5" ht="16.5" customHeight="1">
      <c r="A151" s="17">
        <f t="shared" si="2"/>
        <v>144</v>
      </c>
      <c r="B151" s="11" t="s">
        <v>973</v>
      </c>
      <c r="C151" s="55" t="s">
        <v>642</v>
      </c>
      <c r="D151" s="14">
        <v>33461</v>
      </c>
      <c r="E151" s="4"/>
    </row>
    <row r="152" spans="1:5" ht="16.5" customHeight="1">
      <c r="A152" s="17">
        <f t="shared" si="2"/>
        <v>145</v>
      </c>
      <c r="B152" s="45" t="s">
        <v>293</v>
      </c>
      <c r="C152" s="76" t="s">
        <v>1025</v>
      </c>
      <c r="D152" s="22">
        <v>32671</v>
      </c>
      <c r="E152" s="4"/>
    </row>
    <row r="153" spans="1:5" ht="16.5" customHeight="1">
      <c r="A153" s="17">
        <f t="shared" si="2"/>
        <v>146</v>
      </c>
      <c r="B153" s="11" t="s">
        <v>1438</v>
      </c>
      <c r="C153" s="55" t="s">
        <v>713</v>
      </c>
      <c r="D153" s="14">
        <v>33323</v>
      </c>
      <c r="E153" s="33"/>
    </row>
    <row r="154" spans="1:5" ht="16.5" customHeight="1">
      <c r="A154" s="17">
        <f t="shared" si="2"/>
        <v>147</v>
      </c>
      <c r="B154" s="11" t="s">
        <v>87</v>
      </c>
      <c r="C154" s="55" t="s">
        <v>301</v>
      </c>
      <c r="D154" s="14">
        <v>33482</v>
      </c>
      <c r="E154" s="4"/>
    </row>
    <row r="155" spans="1:5" ht="16.5" customHeight="1">
      <c r="A155" s="17">
        <f t="shared" si="2"/>
        <v>148</v>
      </c>
      <c r="B155" s="11" t="s">
        <v>558</v>
      </c>
      <c r="C155" s="55" t="s">
        <v>444</v>
      </c>
      <c r="D155" s="14">
        <v>32025</v>
      </c>
      <c r="E155" s="33"/>
    </row>
    <row r="156" spans="1:5" ht="16.5" customHeight="1">
      <c r="A156" s="17">
        <f t="shared" si="2"/>
        <v>149</v>
      </c>
      <c r="B156" s="31" t="s">
        <v>938</v>
      </c>
      <c r="C156" s="78" t="s">
        <v>94</v>
      </c>
      <c r="D156" s="22">
        <v>32230</v>
      </c>
      <c r="E156" s="4"/>
    </row>
    <row r="157" spans="1:5" ht="16.5" customHeight="1">
      <c r="A157" s="17">
        <f t="shared" si="2"/>
        <v>150</v>
      </c>
      <c r="B157" s="11" t="s">
        <v>960</v>
      </c>
      <c r="C157" s="55" t="s">
        <v>65</v>
      </c>
      <c r="D157" s="14">
        <v>33045</v>
      </c>
      <c r="E157" s="4"/>
    </row>
    <row r="158" spans="1:5" ht="16.5" customHeight="1">
      <c r="A158" s="17">
        <f t="shared" si="2"/>
        <v>151</v>
      </c>
      <c r="B158" s="11" t="s">
        <v>305</v>
      </c>
      <c r="C158" s="55" t="s">
        <v>65</v>
      </c>
      <c r="D158" s="14">
        <v>33150</v>
      </c>
      <c r="E158" s="4"/>
    </row>
    <row r="159" spans="1:5" ht="16.5" customHeight="1">
      <c r="A159" s="17">
        <f t="shared" si="2"/>
        <v>152</v>
      </c>
      <c r="B159" s="11" t="s">
        <v>1725</v>
      </c>
      <c r="C159" s="55" t="s">
        <v>65</v>
      </c>
      <c r="D159" s="14">
        <v>33099</v>
      </c>
      <c r="E159" s="4"/>
    </row>
    <row r="160" spans="1:5" ht="16.5" customHeight="1">
      <c r="A160" s="17">
        <f t="shared" si="2"/>
        <v>153</v>
      </c>
      <c r="B160" s="31" t="s">
        <v>889</v>
      </c>
      <c r="C160" s="78" t="s">
        <v>812</v>
      </c>
      <c r="D160" s="22">
        <v>33568</v>
      </c>
      <c r="E160" s="4"/>
    </row>
    <row r="161" spans="1:5" ht="16.5" customHeight="1">
      <c r="A161" s="17">
        <f t="shared" si="2"/>
        <v>154</v>
      </c>
      <c r="B161" s="11" t="s">
        <v>72</v>
      </c>
      <c r="C161" s="55" t="s">
        <v>401</v>
      </c>
      <c r="D161" s="14">
        <v>33392</v>
      </c>
      <c r="E161" s="4"/>
    </row>
    <row r="162" spans="1:5" ht="16.5" customHeight="1">
      <c r="A162" s="17">
        <f t="shared" si="2"/>
        <v>155</v>
      </c>
      <c r="B162" s="31" t="s">
        <v>98</v>
      </c>
      <c r="C162" s="78" t="s">
        <v>401</v>
      </c>
      <c r="D162" s="22">
        <v>33523</v>
      </c>
      <c r="E162" s="4"/>
    </row>
    <row r="163" spans="1:5" ht="16.5" customHeight="1">
      <c r="A163" s="17">
        <f t="shared" si="2"/>
        <v>156</v>
      </c>
      <c r="B163" s="104" t="s">
        <v>98</v>
      </c>
      <c r="C163" s="105" t="s">
        <v>401</v>
      </c>
      <c r="D163" s="22">
        <v>32961</v>
      </c>
      <c r="E163" s="4"/>
    </row>
    <row r="164" spans="1:5" ht="16.5" customHeight="1">
      <c r="A164" s="17">
        <f t="shared" si="2"/>
        <v>157</v>
      </c>
      <c r="B164" s="11" t="s">
        <v>700</v>
      </c>
      <c r="C164" s="55" t="s">
        <v>401</v>
      </c>
      <c r="D164" s="14">
        <v>33394</v>
      </c>
      <c r="E164" s="4"/>
    </row>
    <row r="165" spans="1:5" ht="16.5" customHeight="1">
      <c r="A165" s="17">
        <f t="shared" si="2"/>
        <v>158</v>
      </c>
      <c r="B165" s="11" t="s">
        <v>72</v>
      </c>
      <c r="C165" s="55" t="s">
        <v>278</v>
      </c>
      <c r="D165" s="14">
        <v>32897</v>
      </c>
      <c r="E165" s="4"/>
    </row>
    <row r="166" spans="1:5" ht="16.5" customHeight="1">
      <c r="A166" s="17">
        <f t="shared" si="2"/>
        <v>159</v>
      </c>
      <c r="B166" s="11" t="s">
        <v>897</v>
      </c>
      <c r="C166" s="55" t="s">
        <v>44</v>
      </c>
      <c r="D166" s="14">
        <v>33601</v>
      </c>
      <c r="E166" s="4"/>
    </row>
    <row r="167" spans="1:5" ht="16.5" customHeight="1">
      <c r="A167" s="17">
        <f t="shared" si="2"/>
        <v>160</v>
      </c>
      <c r="B167" s="11" t="s">
        <v>959</v>
      </c>
      <c r="C167" s="55" t="s">
        <v>44</v>
      </c>
      <c r="D167" s="14">
        <v>32902</v>
      </c>
      <c r="E167" s="4"/>
    </row>
    <row r="168" spans="1:5" ht="16.5" customHeight="1">
      <c r="A168" s="17">
        <f t="shared" si="2"/>
        <v>161</v>
      </c>
      <c r="B168" s="38" t="s">
        <v>965</v>
      </c>
      <c r="C168" s="55" t="s">
        <v>44</v>
      </c>
      <c r="D168" s="14">
        <v>33482</v>
      </c>
      <c r="E168" s="4"/>
    </row>
    <row r="169" spans="1:5" ht="16.5" customHeight="1">
      <c r="A169" s="17">
        <f t="shared" si="2"/>
        <v>162</v>
      </c>
      <c r="B169" s="11" t="s">
        <v>890</v>
      </c>
      <c r="C169" s="55" t="s">
        <v>44</v>
      </c>
      <c r="D169" s="14">
        <v>32902</v>
      </c>
      <c r="E169" s="4"/>
    </row>
    <row r="170" spans="1:5" ht="16.5" customHeight="1">
      <c r="A170" s="17">
        <f t="shared" si="2"/>
        <v>163</v>
      </c>
      <c r="B170" s="11" t="s">
        <v>409</v>
      </c>
      <c r="C170" s="55" t="s">
        <v>85</v>
      </c>
      <c r="D170" s="14">
        <v>33451</v>
      </c>
      <c r="E170" s="4"/>
    </row>
    <row r="171" spans="1:5" ht="16.5" customHeight="1">
      <c r="A171" s="17">
        <f t="shared" si="2"/>
        <v>164</v>
      </c>
      <c r="B171" s="45" t="s">
        <v>937</v>
      </c>
      <c r="C171" s="76" t="s">
        <v>85</v>
      </c>
      <c r="D171" s="22">
        <v>33488</v>
      </c>
      <c r="E171" s="4"/>
    </row>
    <row r="172" spans="1:5" ht="16.5" customHeight="1">
      <c r="A172" s="17">
        <f t="shared" si="2"/>
        <v>165</v>
      </c>
      <c r="B172" s="11" t="s">
        <v>1054</v>
      </c>
      <c r="C172" s="55" t="s">
        <v>85</v>
      </c>
      <c r="D172" s="14">
        <v>32996</v>
      </c>
      <c r="E172" s="4"/>
    </row>
    <row r="173" spans="1:5" ht="16.5" customHeight="1">
      <c r="A173" s="17">
        <f t="shared" si="2"/>
        <v>166</v>
      </c>
      <c r="B173" s="11" t="s">
        <v>1722</v>
      </c>
      <c r="C173" s="55" t="s">
        <v>85</v>
      </c>
      <c r="D173" s="14">
        <v>32979</v>
      </c>
      <c r="E173" s="4"/>
    </row>
    <row r="174" spans="1:5" ht="16.5" customHeight="1">
      <c r="A174" s="17">
        <f t="shared" si="2"/>
        <v>167</v>
      </c>
      <c r="B174" s="11" t="s">
        <v>885</v>
      </c>
      <c r="C174" s="55" t="s">
        <v>425</v>
      </c>
      <c r="D174" s="14">
        <v>32440</v>
      </c>
      <c r="E174" s="4"/>
    </row>
    <row r="175" spans="1:5" ht="16.5" customHeight="1">
      <c r="A175" s="17">
        <f t="shared" si="2"/>
        <v>168</v>
      </c>
      <c r="B175" s="11" t="s">
        <v>359</v>
      </c>
      <c r="C175" s="55" t="s">
        <v>83</v>
      </c>
      <c r="D175" s="14">
        <v>33502</v>
      </c>
      <c r="E175" s="23"/>
    </row>
    <row r="176" spans="1:5" ht="16.5" customHeight="1">
      <c r="A176" s="17">
        <f t="shared" si="2"/>
        <v>169</v>
      </c>
      <c r="B176" s="11" t="s">
        <v>880</v>
      </c>
      <c r="C176" s="55" t="s">
        <v>320</v>
      </c>
      <c r="D176" s="14">
        <v>32560</v>
      </c>
      <c r="E176" s="23"/>
    </row>
    <row r="177" spans="1:5" ht="16.5" customHeight="1">
      <c r="A177" s="17">
        <f t="shared" si="2"/>
        <v>170</v>
      </c>
      <c r="B177" s="11" t="s">
        <v>901</v>
      </c>
      <c r="C177" s="55" t="s">
        <v>320</v>
      </c>
      <c r="D177" s="14">
        <v>33231</v>
      </c>
      <c r="E177" s="4"/>
    </row>
    <row r="178" spans="1:6" ht="16.5" customHeight="1">
      <c r="A178" s="17">
        <f t="shared" si="2"/>
        <v>171</v>
      </c>
      <c r="B178" s="33" t="s">
        <v>969</v>
      </c>
      <c r="C178" s="64" t="s">
        <v>320</v>
      </c>
      <c r="D178" s="14">
        <v>33344</v>
      </c>
      <c r="E178" s="4"/>
      <c r="F178" s="3"/>
    </row>
    <row r="179" spans="1:5" ht="16.5" customHeight="1">
      <c r="A179" s="17">
        <f t="shared" si="2"/>
        <v>172</v>
      </c>
      <c r="B179" s="33" t="s">
        <v>974</v>
      </c>
      <c r="C179" s="64" t="s">
        <v>320</v>
      </c>
      <c r="D179" s="14">
        <v>33408</v>
      </c>
      <c r="E179" s="4"/>
    </row>
    <row r="180" spans="1:5" ht="16.5" customHeight="1">
      <c r="A180" s="17">
        <f t="shared" si="2"/>
        <v>173</v>
      </c>
      <c r="B180" s="33" t="s">
        <v>347</v>
      </c>
      <c r="C180" s="64" t="s">
        <v>320</v>
      </c>
      <c r="D180" s="14">
        <v>33223</v>
      </c>
      <c r="E180" s="4"/>
    </row>
    <row r="181" spans="1:5" ht="16.5" customHeight="1">
      <c r="A181" s="17">
        <f t="shared" si="2"/>
        <v>174</v>
      </c>
      <c r="B181" s="33" t="s">
        <v>1043</v>
      </c>
      <c r="C181" s="64" t="s">
        <v>320</v>
      </c>
      <c r="D181" s="14">
        <v>32832</v>
      </c>
      <c r="E181" s="4"/>
    </row>
    <row r="182" spans="1:5" ht="16.5" customHeight="1">
      <c r="A182" s="17">
        <f t="shared" si="2"/>
        <v>175</v>
      </c>
      <c r="B182" s="33" t="s">
        <v>1044</v>
      </c>
      <c r="C182" s="64" t="s">
        <v>90</v>
      </c>
      <c r="D182" s="14">
        <v>33527</v>
      </c>
      <c r="E182" s="4"/>
    </row>
    <row r="183" spans="1:5" ht="16.5" customHeight="1">
      <c r="A183" s="17">
        <f t="shared" si="2"/>
        <v>176</v>
      </c>
      <c r="B183" s="33" t="s">
        <v>1437</v>
      </c>
      <c r="C183" s="64" t="s">
        <v>90</v>
      </c>
      <c r="D183" s="14">
        <v>28581</v>
      </c>
      <c r="E183" s="33"/>
    </row>
    <row r="184" spans="1:5" ht="16.5" customHeight="1">
      <c r="A184" s="17">
        <f t="shared" si="2"/>
        <v>177</v>
      </c>
      <c r="B184" s="33" t="s">
        <v>156</v>
      </c>
      <c r="C184" s="64" t="s">
        <v>20</v>
      </c>
      <c r="D184" s="14">
        <v>33459</v>
      </c>
      <c r="E184" s="4"/>
    </row>
    <row r="185" spans="1:5" ht="16.5" customHeight="1">
      <c r="A185" s="17">
        <f t="shared" si="2"/>
        <v>178</v>
      </c>
      <c r="B185" s="33" t="s">
        <v>953</v>
      </c>
      <c r="C185" s="64" t="s">
        <v>20</v>
      </c>
      <c r="D185" s="14">
        <v>32546</v>
      </c>
      <c r="E185" s="4"/>
    </row>
    <row r="186" spans="1:5" ht="16.5" customHeight="1">
      <c r="A186" s="17">
        <f t="shared" si="2"/>
        <v>179</v>
      </c>
      <c r="B186" s="33" t="s">
        <v>329</v>
      </c>
      <c r="C186" s="64" t="s">
        <v>104</v>
      </c>
      <c r="D186" s="14">
        <v>33429</v>
      </c>
      <c r="E186" s="4"/>
    </row>
    <row r="187" spans="1:5" ht="16.5" customHeight="1">
      <c r="A187" s="17">
        <f t="shared" si="2"/>
        <v>180</v>
      </c>
      <c r="B187" s="33" t="s">
        <v>342</v>
      </c>
      <c r="C187" s="34" t="s">
        <v>104</v>
      </c>
      <c r="D187" s="14">
        <v>33021</v>
      </c>
      <c r="E187" s="91" t="s">
        <v>226</v>
      </c>
    </row>
    <row r="188" spans="1:5" ht="16.5" customHeight="1">
      <c r="A188" s="17">
        <f t="shared" si="2"/>
        <v>181</v>
      </c>
      <c r="B188" s="20" t="s">
        <v>891</v>
      </c>
      <c r="C188" s="106" t="s">
        <v>100</v>
      </c>
      <c r="D188" s="22">
        <v>33508</v>
      </c>
      <c r="E188" s="4"/>
    </row>
    <row r="189" spans="1:5" ht="16.5" customHeight="1">
      <c r="A189" s="17">
        <f t="shared" si="2"/>
        <v>182</v>
      </c>
      <c r="B189" s="6" t="s">
        <v>525</v>
      </c>
      <c r="C189" s="74" t="s">
        <v>100</v>
      </c>
      <c r="D189" s="36">
        <v>32893</v>
      </c>
      <c r="E189" s="4"/>
    </row>
    <row r="190" spans="1:5" ht="16.5" customHeight="1">
      <c r="A190" s="17">
        <f t="shared" si="2"/>
        <v>183</v>
      </c>
      <c r="B190" s="33" t="s">
        <v>1049</v>
      </c>
      <c r="C190" s="64" t="s">
        <v>100</v>
      </c>
      <c r="D190" s="14">
        <v>33136</v>
      </c>
      <c r="E190" s="4"/>
    </row>
    <row r="191" spans="1:5" ht="16.5" customHeight="1">
      <c r="A191" s="17">
        <f t="shared" si="2"/>
        <v>184</v>
      </c>
      <c r="B191" s="33" t="s">
        <v>1720</v>
      </c>
      <c r="C191" s="64" t="s">
        <v>100</v>
      </c>
      <c r="D191" s="14">
        <v>33582</v>
      </c>
      <c r="E191" s="4"/>
    </row>
    <row r="192" spans="1:5" ht="16.5" customHeight="1">
      <c r="A192" s="17">
        <f t="shared" si="2"/>
        <v>185</v>
      </c>
      <c r="B192" s="33" t="s">
        <v>886</v>
      </c>
      <c r="C192" s="64" t="s">
        <v>252</v>
      </c>
      <c r="D192" s="14">
        <v>33259</v>
      </c>
      <c r="E192" s="4"/>
    </row>
    <row r="193" spans="1:5" ht="16.5" customHeight="1">
      <c r="A193" s="17">
        <f t="shared" si="2"/>
        <v>186</v>
      </c>
      <c r="B193" s="33" t="s">
        <v>890</v>
      </c>
      <c r="C193" s="64" t="s">
        <v>252</v>
      </c>
      <c r="D193" s="14">
        <v>33083</v>
      </c>
      <c r="E193" s="4"/>
    </row>
    <row r="194" spans="1:5" ht="16.5" customHeight="1">
      <c r="A194" s="17">
        <f t="shared" si="2"/>
        <v>187</v>
      </c>
      <c r="B194" s="33" t="s">
        <v>893</v>
      </c>
      <c r="C194" s="64" t="s">
        <v>252</v>
      </c>
      <c r="D194" s="14">
        <v>33205</v>
      </c>
      <c r="E194" s="4"/>
    </row>
    <row r="195" spans="1:5" ht="16.5" customHeight="1">
      <c r="A195" s="17">
        <f t="shared" si="2"/>
        <v>188</v>
      </c>
      <c r="B195" s="33" t="s">
        <v>894</v>
      </c>
      <c r="C195" s="64" t="s">
        <v>263</v>
      </c>
      <c r="D195" s="14">
        <v>32628</v>
      </c>
      <c r="E195" s="4"/>
    </row>
    <row r="196" spans="1:5" ht="16.5" customHeight="1">
      <c r="A196" s="17">
        <f t="shared" si="2"/>
        <v>189</v>
      </c>
      <c r="B196" s="33" t="s">
        <v>955</v>
      </c>
      <c r="C196" s="64" t="s">
        <v>263</v>
      </c>
      <c r="D196" s="14">
        <v>32875</v>
      </c>
      <c r="E196" s="4"/>
    </row>
    <row r="197" spans="1:5" ht="16.5" customHeight="1">
      <c r="A197" s="17">
        <f t="shared" si="2"/>
        <v>190</v>
      </c>
      <c r="B197" s="20" t="s">
        <v>13</v>
      </c>
      <c r="C197" s="106" t="s">
        <v>263</v>
      </c>
      <c r="D197" s="14">
        <v>33420</v>
      </c>
      <c r="E197" s="4"/>
    </row>
    <row r="198" spans="1:5" ht="16.5" customHeight="1">
      <c r="A198" s="17">
        <f t="shared" si="2"/>
        <v>191</v>
      </c>
      <c r="B198" s="33" t="s">
        <v>1038</v>
      </c>
      <c r="C198" s="64" t="s">
        <v>263</v>
      </c>
      <c r="D198" s="14">
        <v>32898</v>
      </c>
      <c r="E198" s="4"/>
    </row>
    <row r="199" spans="1:5" ht="16.5" customHeight="1">
      <c r="A199" s="17">
        <f t="shared" si="2"/>
        <v>192</v>
      </c>
      <c r="B199" s="33" t="s">
        <v>899</v>
      </c>
      <c r="C199" s="64" t="s">
        <v>66</v>
      </c>
      <c r="D199" s="14">
        <v>33126</v>
      </c>
      <c r="E199" s="4"/>
    </row>
    <row r="200" spans="1:5" ht="16.5" customHeight="1">
      <c r="A200" s="17">
        <f t="shared" si="2"/>
        <v>193</v>
      </c>
      <c r="B200" s="33" t="s">
        <v>1048</v>
      </c>
      <c r="C200" s="64" t="s">
        <v>66</v>
      </c>
      <c r="D200" s="14">
        <v>32884</v>
      </c>
      <c r="E200" s="4"/>
    </row>
    <row r="201" spans="1:5" ht="16.5" customHeight="1">
      <c r="A201" s="17">
        <f t="shared" si="2"/>
        <v>194</v>
      </c>
      <c r="B201" s="33" t="s">
        <v>868</v>
      </c>
      <c r="C201" s="64" t="s">
        <v>956</v>
      </c>
      <c r="D201" s="14">
        <v>32793</v>
      </c>
      <c r="E201" s="4"/>
    </row>
    <row r="202" spans="1:5" ht="16.5" customHeight="1">
      <c r="A202" s="17">
        <f t="shared" si="2"/>
        <v>195</v>
      </c>
      <c r="B202" s="33" t="s">
        <v>879</v>
      </c>
      <c r="C202" s="64" t="s">
        <v>348</v>
      </c>
      <c r="D202" s="14">
        <v>33447</v>
      </c>
      <c r="E202" s="4"/>
    </row>
    <row r="203" spans="1:5" ht="16.5" customHeight="1">
      <c r="A203" s="17">
        <f t="shared" si="2"/>
        <v>196</v>
      </c>
      <c r="B203" s="35" t="s">
        <v>832</v>
      </c>
      <c r="C203" s="107" t="s">
        <v>348</v>
      </c>
      <c r="D203" s="16">
        <v>33462</v>
      </c>
      <c r="E203" s="4"/>
    </row>
    <row r="204" spans="1:5" ht="16.5" customHeight="1">
      <c r="A204" s="17">
        <f t="shared" si="2"/>
        <v>197</v>
      </c>
      <c r="B204" s="33" t="s">
        <v>358</v>
      </c>
      <c r="C204" s="64" t="s">
        <v>348</v>
      </c>
      <c r="D204" s="14">
        <v>30474</v>
      </c>
      <c r="E204" s="4"/>
    </row>
    <row r="205" spans="1:5" ht="16.5" customHeight="1">
      <c r="A205" s="17">
        <f t="shared" si="2"/>
        <v>198</v>
      </c>
      <c r="B205" s="33" t="s">
        <v>1028</v>
      </c>
      <c r="C205" s="64" t="s">
        <v>268</v>
      </c>
      <c r="D205" s="14">
        <v>32937</v>
      </c>
      <c r="E205" s="4"/>
    </row>
    <row r="206" spans="1:5" ht="16.5" customHeight="1">
      <c r="A206" s="17">
        <f aca="true" t="shared" si="3" ref="A206:A222">(A205+1)</f>
        <v>199</v>
      </c>
      <c r="B206" s="33" t="s">
        <v>33</v>
      </c>
      <c r="C206" s="64" t="s">
        <v>19</v>
      </c>
      <c r="D206" s="14">
        <v>33472</v>
      </c>
      <c r="E206" s="4"/>
    </row>
    <row r="207" spans="1:5" ht="16.5" customHeight="1">
      <c r="A207" s="17">
        <f t="shared" si="3"/>
        <v>200</v>
      </c>
      <c r="B207" s="33" t="s">
        <v>156</v>
      </c>
      <c r="C207" s="64" t="s">
        <v>19</v>
      </c>
      <c r="D207" s="14">
        <v>33415</v>
      </c>
      <c r="E207" s="4"/>
    </row>
    <row r="208" spans="1:5" ht="16.5" customHeight="1">
      <c r="A208" s="17">
        <f t="shared" si="3"/>
        <v>201</v>
      </c>
      <c r="B208" s="33" t="s">
        <v>962</v>
      </c>
      <c r="C208" s="64" t="s">
        <v>19</v>
      </c>
      <c r="D208" s="14">
        <v>33400</v>
      </c>
      <c r="E208" s="4"/>
    </row>
    <row r="209" spans="1:5" ht="16.5" customHeight="1">
      <c r="A209" s="17">
        <f t="shared" si="3"/>
        <v>202</v>
      </c>
      <c r="B209" s="20" t="s">
        <v>1023</v>
      </c>
      <c r="C209" s="106" t="s">
        <v>19</v>
      </c>
      <c r="D209" s="41">
        <v>32866</v>
      </c>
      <c r="E209" s="4"/>
    </row>
    <row r="210" spans="1:5" ht="16.5" customHeight="1">
      <c r="A210" s="17">
        <f t="shared" si="3"/>
        <v>203</v>
      </c>
      <c r="B210" s="33" t="s">
        <v>1032</v>
      </c>
      <c r="C210" s="64" t="s">
        <v>19</v>
      </c>
      <c r="D210" s="14">
        <v>33594</v>
      </c>
      <c r="E210" s="4"/>
    </row>
    <row r="211" spans="1:5" ht="16.5" customHeight="1">
      <c r="A211" s="17">
        <f t="shared" si="3"/>
        <v>204</v>
      </c>
      <c r="B211" s="20" t="s">
        <v>1050</v>
      </c>
      <c r="C211" s="106" t="s">
        <v>19</v>
      </c>
      <c r="D211" s="22">
        <v>33545</v>
      </c>
      <c r="E211" s="4"/>
    </row>
    <row r="212" spans="1:5" ht="16.5" customHeight="1">
      <c r="A212" s="17">
        <f t="shared" si="3"/>
        <v>205</v>
      </c>
      <c r="B212" s="33" t="s">
        <v>832</v>
      </c>
      <c r="C212" s="64" t="s">
        <v>744</v>
      </c>
      <c r="D212" s="14">
        <v>33092</v>
      </c>
      <c r="E212" s="33"/>
    </row>
    <row r="213" spans="1:5" ht="16.5" customHeight="1">
      <c r="A213" s="17">
        <f t="shared" si="3"/>
        <v>206</v>
      </c>
      <c r="B213" s="33" t="s">
        <v>1440</v>
      </c>
      <c r="C213" s="64" t="s">
        <v>744</v>
      </c>
      <c r="D213" s="14">
        <v>33335</v>
      </c>
      <c r="E213" s="33"/>
    </row>
    <row r="214" spans="1:5" ht="16.5" customHeight="1">
      <c r="A214" s="17">
        <f t="shared" si="3"/>
        <v>207</v>
      </c>
      <c r="B214" s="33" t="s">
        <v>945</v>
      </c>
      <c r="C214" s="64" t="s">
        <v>74</v>
      </c>
      <c r="D214" s="14">
        <v>32686</v>
      </c>
      <c r="E214" s="4"/>
    </row>
    <row r="215" spans="1:5" ht="16.5" customHeight="1">
      <c r="A215" s="17">
        <f t="shared" si="3"/>
        <v>208</v>
      </c>
      <c r="B215" s="33" t="s">
        <v>722</v>
      </c>
      <c r="C215" s="64" t="s">
        <v>74</v>
      </c>
      <c r="D215" s="14">
        <v>33163</v>
      </c>
      <c r="E215" s="4"/>
    </row>
    <row r="216" spans="1:5" ht="16.5" customHeight="1">
      <c r="A216" s="17">
        <f t="shared" si="3"/>
        <v>209</v>
      </c>
      <c r="B216" s="33" t="s">
        <v>1680</v>
      </c>
      <c r="C216" s="34" t="s">
        <v>259</v>
      </c>
      <c r="D216" s="14">
        <v>32499</v>
      </c>
      <c r="E216" s="4"/>
    </row>
    <row r="217" spans="1:5" ht="16.5" customHeight="1">
      <c r="A217" s="17">
        <f t="shared" si="3"/>
        <v>210</v>
      </c>
      <c r="B217" s="33" t="s">
        <v>1715</v>
      </c>
      <c r="C217" s="64" t="s">
        <v>259</v>
      </c>
      <c r="D217" s="14">
        <v>31313</v>
      </c>
      <c r="E217" s="4"/>
    </row>
    <row r="218" spans="1:5" ht="16.5" customHeight="1">
      <c r="A218" s="17">
        <f t="shared" si="3"/>
        <v>211</v>
      </c>
      <c r="B218" s="20" t="s">
        <v>1052</v>
      </c>
      <c r="C218" s="106" t="s">
        <v>764</v>
      </c>
      <c r="D218" s="22">
        <v>32076</v>
      </c>
      <c r="E218" s="4"/>
    </row>
    <row r="219" spans="1:5" ht="16.5" customHeight="1">
      <c r="A219" s="17">
        <f t="shared" si="3"/>
        <v>212</v>
      </c>
      <c r="B219" s="33" t="s">
        <v>902</v>
      </c>
      <c r="C219" s="64" t="s">
        <v>38</v>
      </c>
      <c r="D219" s="14">
        <v>33023</v>
      </c>
      <c r="E219" s="4"/>
    </row>
    <row r="220" spans="1:5" ht="16.5" customHeight="1">
      <c r="A220" s="17">
        <f t="shared" si="3"/>
        <v>213</v>
      </c>
      <c r="B220" s="33" t="s">
        <v>1026</v>
      </c>
      <c r="C220" s="64" t="s">
        <v>38</v>
      </c>
      <c r="D220" s="14">
        <v>33178</v>
      </c>
      <c r="E220" s="4"/>
    </row>
    <row r="221" spans="1:5" ht="16.5" customHeight="1">
      <c r="A221" s="17">
        <f t="shared" si="3"/>
        <v>214</v>
      </c>
      <c r="B221" s="33" t="s">
        <v>1031</v>
      </c>
      <c r="C221" s="64" t="s">
        <v>38</v>
      </c>
      <c r="D221" s="41">
        <v>32925</v>
      </c>
      <c r="E221" s="4"/>
    </row>
    <row r="222" spans="1:5" ht="16.5" customHeight="1">
      <c r="A222" s="17">
        <f t="shared" si="3"/>
        <v>215</v>
      </c>
      <c r="B222" s="33" t="s">
        <v>1051</v>
      </c>
      <c r="C222" s="64" t="s">
        <v>38</v>
      </c>
      <c r="D222" s="14">
        <v>33087</v>
      </c>
      <c r="E222" s="4"/>
    </row>
  </sheetData>
  <mergeCells count="9">
    <mergeCell ref="B7:C7"/>
    <mergeCell ref="A3:E3"/>
    <mergeCell ref="A4:E4"/>
    <mergeCell ref="A5:E5"/>
    <mergeCell ref="A6:E6"/>
    <mergeCell ref="A1:B1"/>
    <mergeCell ref="D1:E1"/>
    <mergeCell ref="A2:B2"/>
    <mergeCell ref="D2:E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1"/>
  <sheetViews>
    <sheetView workbookViewId="0" topLeftCell="A1">
      <selection activeCell="B8" sqref="B8:E221"/>
    </sheetView>
  </sheetViews>
  <sheetFormatPr defaultColWidth="9.140625" defaultRowHeight="16.5" customHeight="1"/>
  <cols>
    <col min="1" max="1" width="8.8515625" style="26" customWidth="1"/>
    <col min="2" max="2" width="28.28125" style="6" customWidth="1"/>
    <col min="3" max="3" width="11.57421875" style="74" customWidth="1"/>
    <col min="4" max="4" width="19.140625" style="19" customWidth="1"/>
    <col min="5" max="16384" width="19.140625" style="1" customWidth="1"/>
  </cols>
  <sheetData>
    <row r="1" spans="1:5" ht="16.5" customHeight="1">
      <c r="A1" s="127" t="s">
        <v>1</v>
      </c>
      <c r="B1" s="127"/>
      <c r="C1" s="70"/>
      <c r="D1" s="127" t="s">
        <v>2</v>
      </c>
      <c r="E1" s="127"/>
    </row>
    <row r="2" spans="1:5" ht="16.5" customHeight="1">
      <c r="A2" s="128" t="s">
        <v>3</v>
      </c>
      <c r="B2" s="128"/>
      <c r="C2" s="89"/>
      <c r="D2" s="128" t="s">
        <v>4</v>
      </c>
      <c r="E2" s="128"/>
    </row>
    <row r="3" spans="1:5" ht="28.5" customHeight="1">
      <c r="A3" s="129" t="s">
        <v>8</v>
      </c>
      <c r="B3" s="129"/>
      <c r="C3" s="129"/>
      <c r="D3" s="129"/>
      <c r="E3" s="129"/>
    </row>
    <row r="4" spans="1:5" ht="18.75" customHeight="1">
      <c r="A4" s="129" t="s">
        <v>1305</v>
      </c>
      <c r="B4" s="129"/>
      <c r="C4" s="129"/>
      <c r="D4" s="129"/>
      <c r="E4" s="129"/>
    </row>
    <row r="5" spans="1:5" ht="18.75" customHeight="1">
      <c r="A5" s="129" t="s">
        <v>133</v>
      </c>
      <c r="B5" s="129"/>
      <c r="C5" s="129"/>
      <c r="D5" s="129"/>
      <c r="E5" s="129"/>
    </row>
    <row r="6" spans="1:5" ht="16.5" customHeight="1">
      <c r="A6" s="130" t="s">
        <v>1572</v>
      </c>
      <c r="B6" s="130"/>
      <c r="C6" s="130"/>
      <c r="D6" s="130"/>
      <c r="E6" s="130"/>
    </row>
    <row r="7" spans="1:5" s="3" customFormat="1" ht="29.25" customHeight="1">
      <c r="A7" s="2" t="s">
        <v>0</v>
      </c>
      <c r="B7" s="131" t="s">
        <v>7</v>
      </c>
      <c r="C7" s="132"/>
      <c r="D7" s="2" t="s">
        <v>5</v>
      </c>
      <c r="E7" s="5" t="s">
        <v>6</v>
      </c>
    </row>
    <row r="8" spans="1:5" ht="16.5" customHeight="1">
      <c r="A8" s="17">
        <v>1</v>
      </c>
      <c r="B8" s="11" t="s">
        <v>895</v>
      </c>
      <c r="C8" s="55" t="s">
        <v>109</v>
      </c>
      <c r="D8" s="14">
        <v>32888</v>
      </c>
      <c r="E8" s="23"/>
    </row>
    <row r="9" spans="1:5" ht="16.5" customHeight="1">
      <c r="A9" s="17">
        <v>2</v>
      </c>
      <c r="B9" s="31" t="s">
        <v>254</v>
      </c>
      <c r="C9" s="78" t="s">
        <v>257</v>
      </c>
      <c r="D9" s="22">
        <v>31640</v>
      </c>
      <c r="E9" s="13"/>
    </row>
    <row r="10" spans="1:5" ht="16.5" customHeight="1">
      <c r="A10" s="17">
        <v>3</v>
      </c>
      <c r="B10" s="11" t="s">
        <v>1055</v>
      </c>
      <c r="C10" s="55" t="s">
        <v>257</v>
      </c>
      <c r="D10" s="14">
        <v>33230</v>
      </c>
      <c r="E10" s="4"/>
    </row>
    <row r="11" spans="1:5" ht="16.5" customHeight="1">
      <c r="A11" s="17">
        <v>4</v>
      </c>
      <c r="B11" s="11" t="s">
        <v>1058</v>
      </c>
      <c r="C11" s="55" t="s">
        <v>257</v>
      </c>
      <c r="D11" s="14">
        <v>32669</v>
      </c>
      <c r="E11" s="4"/>
    </row>
    <row r="12" spans="1:5" ht="16.5" customHeight="1">
      <c r="A12" s="17">
        <v>5</v>
      </c>
      <c r="B12" s="11" t="s">
        <v>57</v>
      </c>
      <c r="C12" s="55" t="s">
        <v>257</v>
      </c>
      <c r="D12" s="14">
        <v>32630</v>
      </c>
      <c r="E12" s="4"/>
    </row>
    <row r="13" spans="1:5" ht="16.5" customHeight="1">
      <c r="A13" s="17">
        <v>6</v>
      </c>
      <c r="B13" s="11" t="s">
        <v>558</v>
      </c>
      <c r="C13" s="55" t="s">
        <v>797</v>
      </c>
      <c r="D13" s="14">
        <v>33030</v>
      </c>
      <c r="E13" s="4"/>
    </row>
    <row r="14" spans="1:5" ht="16.5" customHeight="1">
      <c r="A14" s="17">
        <v>7</v>
      </c>
      <c r="B14" s="11" t="s">
        <v>966</v>
      </c>
      <c r="C14" s="55" t="s">
        <v>461</v>
      </c>
      <c r="D14" s="14">
        <v>32935</v>
      </c>
      <c r="E14" s="4"/>
    </row>
    <row r="15" spans="1:5" ht="16.5" customHeight="1">
      <c r="A15" s="17">
        <v>8</v>
      </c>
      <c r="B15" s="31" t="s">
        <v>949</v>
      </c>
      <c r="C15" s="78" t="s">
        <v>461</v>
      </c>
      <c r="D15" s="77">
        <v>33476</v>
      </c>
      <c r="E15" s="4"/>
    </row>
    <row r="16" spans="1:5" ht="16.5" customHeight="1">
      <c r="A16" s="17">
        <v>9</v>
      </c>
      <c r="B16" s="11" t="s">
        <v>1024</v>
      </c>
      <c r="C16" s="55" t="s">
        <v>78</v>
      </c>
      <c r="D16" s="69">
        <v>32468</v>
      </c>
      <c r="E16" s="4"/>
    </row>
    <row r="17" spans="1:5" ht="16.5" customHeight="1">
      <c r="A17" s="17">
        <v>10</v>
      </c>
      <c r="B17" s="11" t="s">
        <v>832</v>
      </c>
      <c r="C17" s="55" t="s">
        <v>78</v>
      </c>
      <c r="D17" s="14">
        <v>33245</v>
      </c>
      <c r="E17" s="4"/>
    </row>
    <row r="18" spans="1:5" ht="16.5" customHeight="1">
      <c r="A18" s="17">
        <v>11</v>
      </c>
      <c r="B18" s="11" t="s">
        <v>954</v>
      </c>
      <c r="C18" s="55" t="s">
        <v>536</v>
      </c>
      <c r="D18" s="14">
        <v>32688</v>
      </c>
      <c r="E18" s="42"/>
    </row>
    <row r="19" spans="1:5" ht="16.5" customHeight="1">
      <c r="A19" s="17">
        <v>12</v>
      </c>
      <c r="B19" s="11" t="s">
        <v>43</v>
      </c>
      <c r="C19" s="55" t="s">
        <v>536</v>
      </c>
      <c r="D19" s="14">
        <v>33553</v>
      </c>
      <c r="E19" s="4"/>
    </row>
    <row r="20" spans="1:5" ht="16.5" customHeight="1">
      <c r="A20" s="17">
        <v>13</v>
      </c>
      <c r="B20" s="11" t="s">
        <v>1733</v>
      </c>
      <c r="C20" s="55" t="s">
        <v>536</v>
      </c>
      <c r="D20" s="14">
        <v>32945</v>
      </c>
      <c r="E20" s="4"/>
    </row>
    <row r="21" spans="1:5" ht="16.5" customHeight="1">
      <c r="A21" s="17">
        <v>14</v>
      </c>
      <c r="B21" s="10" t="s">
        <v>57</v>
      </c>
      <c r="C21" s="73" t="s">
        <v>837</v>
      </c>
      <c r="D21" s="16">
        <v>33036</v>
      </c>
      <c r="E21" s="52"/>
    </row>
    <row r="22" spans="1:5" ht="16.5" customHeight="1">
      <c r="A22" s="17">
        <v>15</v>
      </c>
      <c r="B22" s="31" t="s">
        <v>229</v>
      </c>
      <c r="C22" s="78" t="s">
        <v>882</v>
      </c>
      <c r="D22" s="92" t="s">
        <v>883</v>
      </c>
      <c r="E22" s="13"/>
    </row>
    <row r="23" spans="1:5" ht="16.5" customHeight="1">
      <c r="A23" s="17">
        <v>16</v>
      </c>
      <c r="B23" s="11" t="s">
        <v>46</v>
      </c>
      <c r="C23" s="55" t="s">
        <v>328</v>
      </c>
      <c r="D23" s="14">
        <v>32420</v>
      </c>
      <c r="E23" s="4"/>
    </row>
    <row r="24" spans="1:5" ht="16.5" customHeight="1">
      <c r="A24" s="17">
        <v>17</v>
      </c>
      <c r="B24" s="10" t="s">
        <v>27</v>
      </c>
      <c r="C24" s="73" t="s">
        <v>49</v>
      </c>
      <c r="D24" s="16">
        <v>33191</v>
      </c>
      <c r="E24" s="42"/>
    </row>
    <row r="25" spans="1:5" ht="16.5" customHeight="1">
      <c r="A25" s="17">
        <v>18</v>
      </c>
      <c r="B25" s="11" t="s">
        <v>243</v>
      </c>
      <c r="C25" s="55" t="s">
        <v>49</v>
      </c>
      <c r="D25" s="14">
        <v>33409</v>
      </c>
      <c r="E25" s="4"/>
    </row>
    <row r="26" spans="1:5" ht="16.5" customHeight="1">
      <c r="A26" s="17">
        <v>19</v>
      </c>
      <c r="B26" s="11" t="s">
        <v>1041</v>
      </c>
      <c r="C26" s="55" t="s">
        <v>49</v>
      </c>
      <c r="D26" s="14">
        <v>33326</v>
      </c>
      <c r="E26" s="4"/>
    </row>
    <row r="27" spans="1:5" ht="16.5" customHeight="1">
      <c r="A27" s="17">
        <v>20</v>
      </c>
      <c r="B27" s="11" t="s">
        <v>1053</v>
      </c>
      <c r="C27" s="55" t="s">
        <v>472</v>
      </c>
      <c r="D27" s="14">
        <v>32499</v>
      </c>
      <c r="E27" s="4"/>
    </row>
    <row r="28" spans="1:5" ht="16.5" customHeight="1">
      <c r="A28" s="17">
        <v>21</v>
      </c>
      <c r="B28" s="11" t="s">
        <v>327</v>
      </c>
      <c r="C28" s="55" t="s">
        <v>14</v>
      </c>
      <c r="D28" s="14">
        <v>33251</v>
      </c>
      <c r="E28" s="4"/>
    </row>
    <row r="29" spans="1:5" ht="16.5" customHeight="1">
      <c r="A29" s="17">
        <v>22</v>
      </c>
      <c r="B29" s="11" t="s">
        <v>35</v>
      </c>
      <c r="C29" s="55" t="s">
        <v>45</v>
      </c>
      <c r="D29" s="41">
        <v>33478</v>
      </c>
      <c r="E29" s="4"/>
    </row>
    <row r="30" spans="1:5" ht="16.5" customHeight="1">
      <c r="A30" s="17">
        <v>23</v>
      </c>
      <c r="B30" s="11" t="s">
        <v>1721</v>
      </c>
      <c r="C30" s="55" t="s">
        <v>45</v>
      </c>
      <c r="D30" s="14">
        <v>33347</v>
      </c>
      <c r="E30" s="4"/>
    </row>
    <row r="31" spans="1:5" ht="16.5" customHeight="1">
      <c r="A31" s="17">
        <v>24</v>
      </c>
      <c r="B31" s="11" t="s">
        <v>1033</v>
      </c>
      <c r="C31" s="55" t="s">
        <v>68</v>
      </c>
      <c r="D31" s="14">
        <v>31546</v>
      </c>
      <c r="E31" s="4"/>
    </row>
    <row r="32" spans="1:5" ht="16.5" customHeight="1">
      <c r="A32" s="17">
        <v>25</v>
      </c>
      <c r="B32" s="31" t="s">
        <v>967</v>
      </c>
      <c r="C32" s="78" t="s">
        <v>968</v>
      </c>
      <c r="D32" s="22">
        <v>32267</v>
      </c>
      <c r="E32" s="4"/>
    </row>
    <row r="33" spans="1:5" ht="16.5" customHeight="1">
      <c r="A33" s="17">
        <v>26</v>
      </c>
      <c r="B33" s="11" t="s">
        <v>265</v>
      </c>
      <c r="C33" s="55" t="s">
        <v>39</v>
      </c>
      <c r="D33" s="14">
        <v>32946</v>
      </c>
      <c r="E33" s="4"/>
    </row>
    <row r="34" spans="1:5" ht="16.5" customHeight="1">
      <c r="A34" s="17">
        <v>27</v>
      </c>
      <c r="B34" s="11" t="s">
        <v>1731</v>
      </c>
      <c r="C34" s="55" t="s">
        <v>39</v>
      </c>
      <c r="D34" s="14">
        <v>31451</v>
      </c>
      <c r="E34" s="4"/>
    </row>
    <row r="35" spans="1:5" ht="16.5" customHeight="1">
      <c r="A35" s="17">
        <v>28</v>
      </c>
      <c r="B35" s="11" t="s">
        <v>103</v>
      </c>
      <c r="C35" s="55" t="s">
        <v>589</v>
      </c>
      <c r="D35" s="14">
        <v>32780</v>
      </c>
      <c r="E35" s="4"/>
    </row>
    <row r="36" spans="1:5" ht="16.5" customHeight="1">
      <c r="A36" s="17">
        <v>29</v>
      </c>
      <c r="B36" s="11" t="s">
        <v>370</v>
      </c>
      <c r="C36" s="55" t="s">
        <v>892</v>
      </c>
      <c r="D36" s="14">
        <v>32376</v>
      </c>
      <c r="E36" s="13"/>
    </row>
    <row r="37" spans="1:5" ht="16.5" customHeight="1">
      <c r="A37" s="17">
        <v>30</v>
      </c>
      <c r="B37" s="11" t="s">
        <v>622</v>
      </c>
      <c r="C37" s="55" t="s">
        <v>892</v>
      </c>
      <c r="D37" s="14">
        <v>33580</v>
      </c>
      <c r="E37" s="4"/>
    </row>
    <row r="38" spans="1:5" ht="16.5" customHeight="1">
      <c r="A38" s="17">
        <v>31</v>
      </c>
      <c r="B38" s="11" t="s">
        <v>820</v>
      </c>
      <c r="C38" s="55" t="s">
        <v>440</v>
      </c>
      <c r="D38" s="14">
        <v>32282</v>
      </c>
      <c r="E38" s="4"/>
    </row>
    <row r="39" spans="1:5" ht="16.5" customHeight="1">
      <c r="A39" s="17">
        <v>32</v>
      </c>
      <c r="B39" s="10" t="s">
        <v>942</v>
      </c>
      <c r="C39" s="73" t="s">
        <v>943</v>
      </c>
      <c r="D39" s="54">
        <v>32296</v>
      </c>
      <c r="E39" s="51"/>
    </row>
    <row r="40" spans="1:5" ht="16.5" customHeight="1">
      <c r="A40" s="17">
        <v>33</v>
      </c>
      <c r="B40" s="11" t="s">
        <v>732</v>
      </c>
      <c r="C40" s="55" t="s">
        <v>520</v>
      </c>
      <c r="D40" s="14">
        <v>33567</v>
      </c>
      <c r="E40" s="13"/>
    </row>
    <row r="41" spans="1:5" ht="16.5" customHeight="1">
      <c r="A41" s="17">
        <v>34</v>
      </c>
      <c r="B41" s="11" t="s">
        <v>971</v>
      </c>
      <c r="C41" s="55" t="s">
        <v>93</v>
      </c>
      <c r="D41" s="14">
        <v>33207</v>
      </c>
      <c r="E41" s="4"/>
    </row>
    <row r="42" spans="1:5" ht="16.5" customHeight="1">
      <c r="A42" s="17">
        <v>35</v>
      </c>
      <c r="B42" s="11" t="s">
        <v>27</v>
      </c>
      <c r="C42" s="55" t="s">
        <v>28</v>
      </c>
      <c r="D42" s="14">
        <v>33496</v>
      </c>
      <c r="E42" s="4"/>
    </row>
    <row r="43" spans="1:5" ht="16.5" customHeight="1">
      <c r="A43" s="17">
        <v>36</v>
      </c>
      <c r="B43" s="10" t="s">
        <v>950</v>
      </c>
      <c r="C43" s="73" t="s">
        <v>48</v>
      </c>
      <c r="D43" s="16">
        <v>33544</v>
      </c>
      <c r="E43" s="4"/>
    </row>
    <row r="44" spans="1:5" ht="16.5" customHeight="1">
      <c r="A44" s="17">
        <v>37</v>
      </c>
      <c r="B44" s="11" t="s">
        <v>52</v>
      </c>
      <c r="C44" s="55" t="s">
        <v>48</v>
      </c>
      <c r="D44" s="14">
        <v>32883</v>
      </c>
      <c r="E44" s="4"/>
    </row>
    <row r="45" spans="1:5" ht="16.5" customHeight="1">
      <c r="A45" s="17">
        <v>38</v>
      </c>
      <c r="B45" s="11" t="s">
        <v>327</v>
      </c>
      <c r="C45" s="55" t="s">
        <v>48</v>
      </c>
      <c r="D45" s="14">
        <v>33549</v>
      </c>
      <c r="E45" s="4"/>
    </row>
    <row r="46" spans="1:5" ht="16.5" customHeight="1">
      <c r="A46" s="17">
        <v>39</v>
      </c>
      <c r="B46" s="31" t="s">
        <v>247</v>
      </c>
      <c r="C46" s="78" t="s">
        <v>62</v>
      </c>
      <c r="D46" s="22">
        <v>31989</v>
      </c>
      <c r="E46" s="13"/>
    </row>
    <row r="47" spans="1:5" ht="16.5" customHeight="1">
      <c r="A47" s="17">
        <v>40</v>
      </c>
      <c r="B47" s="11" t="s">
        <v>87</v>
      </c>
      <c r="C47" s="55" t="s">
        <v>62</v>
      </c>
      <c r="D47" s="41">
        <v>33526</v>
      </c>
      <c r="E47" s="4"/>
    </row>
    <row r="48" spans="1:5" ht="16.5" customHeight="1">
      <c r="A48" s="25">
        <v>41</v>
      </c>
      <c r="B48" s="11" t="s">
        <v>72</v>
      </c>
      <c r="C48" s="55" t="s">
        <v>62</v>
      </c>
      <c r="D48" s="14">
        <v>33452</v>
      </c>
      <c r="E48" s="4"/>
    </row>
    <row r="49" spans="1:5" ht="16.5" customHeight="1">
      <c r="A49" s="17">
        <v>42</v>
      </c>
      <c r="B49" s="31" t="s">
        <v>1056</v>
      </c>
      <c r="C49" s="78" t="s">
        <v>62</v>
      </c>
      <c r="D49" s="24">
        <v>32269</v>
      </c>
      <c r="E49" s="4"/>
    </row>
    <row r="50" spans="1:5" ht="16.5" customHeight="1">
      <c r="A50" s="17">
        <v>43</v>
      </c>
      <c r="B50" s="11" t="s">
        <v>233</v>
      </c>
      <c r="C50" s="55" t="s">
        <v>292</v>
      </c>
      <c r="D50" s="14">
        <v>33183</v>
      </c>
      <c r="E50" s="13"/>
    </row>
    <row r="51" spans="1:5" ht="16.5" customHeight="1">
      <c r="A51" s="17">
        <v>44</v>
      </c>
      <c r="B51" s="11" t="s">
        <v>327</v>
      </c>
      <c r="C51" s="55" t="s">
        <v>292</v>
      </c>
      <c r="D51" s="14">
        <v>33268</v>
      </c>
      <c r="E51" s="4"/>
    </row>
    <row r="52" spans="1:5" ht="16.5" customHeight="1">
      <c r="A52" s="17">
        <v>45</v>
      </c>
      <c r="B52" s="11" t="s">
        <v>970</v>
      </c>
      <c r="C52" s="9" t="s">
        <v>241</v>
      </c>
      <c r="D52" s="14">
        <v>33072</v>
      </c>
      <c r="E52" s="4"/>
    </row>
    <row r="53" spans="1:5" ht="16.5" customHeight="1">
      <c r="A53" s="17">
        <v>46</v>
      </c>
      <c r="B53" s="31" t="s">
        <v>936</v>
      </c>
      <c r="C53" s="78" t="s">
        <v>31</v>
      </c>
      <c r="D53" s="24">
        <v>33489</v>
      </c>
      <c r="E53" s="23"/>
    </row>
    <row r="54" spans="1:5" ht="16.5" customHeight="1">
      <c r="A54" s="17">
        <v>47</v>
      </c>
      <c r="B54" s="11" t="s">
        <v>1039</v>
      </c>
      <c r="C54" s="55" t="s">
        <v>31</v>
      </c>
      <c r="D54" s="14">
        <v>33591</v>
      </c>
      <c r="E54" s="4"/>
    </row>
    <row r="55" spans="1:5" ht="16.5" customHeight="1">
      <c r="A55" s="17">
        <v>48</v>
      </c>
      <c r="B55" s="31" t="s">
        <v>46</v>
      </c>
      <c r="C55" s="78" t="s">
        <v>887</v>
      </c>
      <c r="D55" s="22">
        <v>33554</v>
      </c>
      <c r="E55" s="13"/>
    </row>
    <row r="56" spans="1:5" ht="16.5" customHeight="1">
      <c r="A56" s="17">
        <v>49</v>
      </c>
      <c r="B56" s="11" t="s">
        <v>13</v>
      </c>
      <c r="C56" s="55" t="s">
        <v>254</v>
      </c>
      <c r="D56" s="14">
        <v>33550</v>
      </c>
      <c r="E56" s="4"/>
    </row>
    <row r="57" spans="1:5" ht="16.5" customHeight="1">
      <c r="A57" s="17">
        <v>50</v>
      </c>
      <c r="B57" s="11" t="s">
        <v>940</v>
      </c>
      <c r="C57" s="55" t="s">
        <v>941</v>
      </c>
      <c r="D57" s="14">
        <v>33522</v>
      </c>
      <c r="E57" s="51"/>
    </row>
    <row r="58" spans="1:5" ht="16.5" customHeight="1">
      <c r="A58" s="17">
        <v>51</v>
      </c>
      <c r="B58" s="31" t="s">
        <v>946</v>
      </c>
      <c r="C58" s="78" t="s">
        <v>26</v>
      </c>
      <c r="D58" s="22">
        <v>33428</v>
      </c>
      <c r="E58" s="42"/>
    </row>
    <row r="59" spans="1:5" ht="16.5" customHeight="1">
      <c r="A59" s="17">
        <v>52</v>
      </c>
      <c r="B59" s="11" t="s">
        <v>243</v>
      </c>
      <c r="C59" s="55" t="s">
        <v>26</v>
      </c>
      <c r="D59" s="14">
        <v>32278</v>
      </c>
      <c r="E59" s="42"/>
    </row>
    <row r="60" spans="1:5" ht="16.5" customHeight="1">
      <c r="A60" s="17">
        <v>53</v>
      </c>
      <c r="B60" s="11" t="s">
        <v>541</v>
      </c>
      <c r="C60" s="55" t="s">
        <v>26</v>
      </c>
      <c r="D60" s="14">
        <v>33422</v>
      </c>
      <c r="E60" s="4"/>
    </row>
    <row r="61" spans="1:5" ht="16.5" customHeight="1">
      <c r="A61" s="17">
        <v>54</v>
      </c>
      <c r="B61" s="11" t="s">
        <v>1717</v>
      </c>
      <c r="C61" s="55" t="s">
        <v>26</v>
      </c>
      <c r="D61" s="14">
        <v>33000</v>
      </c>
      <c r="E61" s="4"/>
    </row>
    <row r="62" spans="1:5" ht="16.5" customHeight="1">
      <c r="A62" s="17">
        <v>55</v>
      </c>
      <c r="B62" s="11" t="s">
        <v>957</v>
      </c>
      <c r="C62" s="55" t="s">
        <v>237</v>
      </c>
      <c r="D62" s="14">
        <v>32893</v>
      </c>
      <c r="E62" s="42"/>
    </row>
    <row r="63" spans="1:5" ht="16.5" customHeight="1">
      <c r="A63" s="17">
        <v>56</v>
      </c>
      <c r="B63" s="11" t="s">
        <v>43</v>
      </c>
      <c r="C63" s="55" t="s">
        <v>77</v>
      </c>
      <c r="D63" s="14">
        <v>26703</v>
      </c>
      <c r="E63" s="4"/>
    </row>
    <row r="64" spans="1:5" ht="16.5" customHeight="1">
      <c r="A64" s="17">
        <v>57</v>
      </c>
      <c r="B64" s="11" t="s">
        <v>293</v>
      </c>
      <c r="C64" s="55" t="s">
        <v>77</v>
      </c>
      <c r="D64" s="14">
        <v>32904</v>
      </c>
      <c r="E64" s="4"/>
    </row>
    <row r="65" spans="1:5" ht="16.5" customHeight="1">
      <c r="A65" s="17">
        <v>58</v>
      </c>
      <c r="B65" s="11" t="s">
        <v>949</v>
      </c>
      <c r="C65" s="55" t="s">
        <v>63</v>
      </c>
      <c r="D65" s="41">
        <v>33061</v>
      </c>
      <c r="E65" s="42"/>
    </row>
    <row r="66" spans="1:5" ht="16.5" customHeight="1">
      <c r="A66" s="17">
        <v>59</v>
      </c>
      <c r="B66" s="11" t="s">
        <v>1037</v>
      </c>
      <c r="C66" s="55" t="s">
        <v>63</v>
      </c>
      <c r="D66" s="14">
        <v>33355</v>
      </c>
      <c r="E66" s="4"/>
    </row>
    <row r="67" spans="1:5" ht="16.5" customHeight="1">
      <c r="A67" s="17">
        <v>60</v>
      </c>
      <c r="B67" s="11" t="s">
        <v>1441</v>
      </c>
      <c r="C67" s="55" t="s">
        <v>230</v>
      </c>
      <c r="D67" s="14">
        <v>33178</v>
      </c>
      <c r="E67" s="4"/>
    </row>
    <row r="68" spans="1:5" ht="16.5" customHeight="1">
      <c r="A68" s="17">
        <v>61</v>
      </c>
      <c r="B68" s="11" t="s">
        <v>327</v>
      </c>
      <c r="C68" s="55" t="s">
        <v>42</v>
      </c>
      <c r="D68" s="14">
        <v>33168</v>
      </c>
      <c r="E68" s="4"/>
    </row>
    <row r="69" spans="1:5" ht="16.5" customHeight="1">
      <c r="A69" s="17">
        <v>62</v>
      </c>
      <c r="B69" s="31" t="s">
        <v>541</v>
      </c>
      <c r="C69" s="78" t="s">
        <v>36</v>
      </c>
      <c r="D69" s="22">
        <v>33307</v>
      </c>
      <c r="E69" s="4"/>
    </row>
    <row r="70" spans="1:5" ht="16.5" customHeight="1">
      <c r="A70" s="17">
        <v>63</v>
      </c>
      <c r="B70" s="11" t="s">
        <v>1442</v>
      </c>
      <c r="C70" s="55" t="s">
        <v>36</v>
      </c>
      <c r="D70" s="14">
        <v>33471</v>
      </c>
      <c r="E70" s="4"/>
    </row>
    <row r="71" spans="1:5" ht="16.5" customHeight="1">
      <c r="A71" s="17">
        <v>64</v>
      </c>
      <c r="B71" s="11" t="s">
        <v>303</v>
      </c>
      <c r="C71" s="55" t="s">
        <v>157</v>
      </c>
      <c r="D71" s="14">
        <v>31994</v>
      </c>
      <c r="E71" s="42"/>
    </row>
    <row r="72" spans="1:5" ht="16.5" customHeight="1">
      <c r="A72" s="17">
        <v>65</v>
      </c>
      <c r="B72" s="11" t="s">
        <v>1045</v>
      </c>
      <c r="C72" s="55" t="s">
        <v>415</v>
      </c>
      <c r="D72" s="14">
        <v>32810</v>
      </c>
      <c r="E72" s="4"/>
    </row>
    <row r="73" spans="1:5" ht="16.5" customHeight="1">
      <c r="A73" s="17">
        <v>66</v>
      </c>
      <c r="B73" s="11" t="s">
        <v>939</v>
      </c>
      <c r="C73" s="55" t="s">
        <v>304</v>
      </c>
      <c r="D73" s="14">
        <v>32544</v>
      </c>
      <c r="E73" s="51"/>
    </row>
    <row r="74" spans="1:5" ht="16.5" customHeight="1">
      <c r="A74" s="17">
        <v>67</v>
      </c>
      <c r="B74" s="11" t="s">
        <v>1188</v>
      </c>
      <c r="C74" s="55" t="s">
        <v>304</v>
      </c>
      <c r="D74" s="14">
        <v>33533</v>
      </c>
      <c r="E74" s="4"/>
    </row>
    <row r="75" spans="1:5" ht="16.5" customHeight="1">
      <c r="A75" s="17">
        <v>68</v>
      </c>
      <c r="B75" s="11" t="s">
        <v>888</v>
      </c>
      <c r="C75" s="55" t="s">
        <v>51</v>
      </c>
      <c r="D75" s="14">
        <v>33270</v>
      </c>
      <c r="E75" s="13"/>
    </row>
    <row r="76" spans="1:5" ht="16.5" customHeight="1">
      <c r="A76" s="17">
        <v>69</v>
      </c>
      <c r="B76" s="11" t="s">
        <v>948</v>
      </c>
      <c r="C76" s="9" t="s">
        <v>51</v>
      </c>
      <c r="D76" s="14">
        <v>33298</v>
      </c>
      <c r="E76" s="42"/>
    </row>
    <row r="77" spans="1:5" ht="16.5" customHeight="1">
      <c r="A77" s="17">
        <v>70</v>
      </c>
      <c r="B77" s="11" t="s">
        <v>976</v>
      </c>
      <c r="C77" s="55" t="s">
        <v>51</v>
      </c>
      <c r="D77" s="14">
        <v>33200</v>
      </c>
      <c r="E77" s="4"/>
    </row>
    <row r="78" spans="1:5" ht="16.5" customHeight="1">
      <c r="A78" s="17">
        <v>71</v>
      </c>
      <c r="B78" s="11" t="s">
        <v>977</v>
      </c>
      <c r="C78" s="55" t="s">
        <v>51</v>
      </c>
      <c r="D78" s="14">
        <v>32238</v>
      </c>
      <c r="E78" s="4"/>
    </row>
    <row r="79" spans="1:5" ht="16.5" customHeight="1">
      <c r="A79" s="17">
        <v>72</v>
      </c>
      <c r="B79" s="11" t="s">
        <v>1027</v>
      </c>
      <c r="C79" s="55" t="s">
        <v>51</v>
      </c>
      <c r="D79" s="14">
        <v>33410</v>
      </c>
      <c r="E79" s="4"/>
    </row>
    <row r="80" spans="1:5" ht="16.5" customHeight="1">
      <c r="A80" s="17">
        <v>73</v>
      </c>
      <c r="B80" s="11" t="s">
        <v>265</v>
      </c>
      <c r="C80" s="55" t="s">
        <v>51</v>
      </c>
      <c r="D80" s="14">
        <v>32705</v>
      </c>
      <c r="E80" s="4"/>
    </row>
    <row r="81" spans="1:5" ht="16.5" customHeight="1">
      <c r="A81" s="17">
        <v>74</v>
      </c>
      <c r="B81" s="11" t="s">
        <v>98</v>
      </c>
      <c r="C81" s="55" t="s">
        <v>51</v>
      </c>
      <c r="D81" s="14">
        <v>33197</v>
      </c>
      <c r="E81" s="4"/>
    </row>
    <row r="82" spans="1:5" ht="16.5" customHeight="1">
      <c r="A82" s="17">
        <v>75</v>
      </c>
      <c r="B82" s="11" t="s">
        <v>558</v>
      </c>
      <c r="C82" s="55" t="s">
        <v>316</v>
      </c>
      <c r="D82" s="14">
        <v>32257</v>
      </c>
      <c r="E82" s="42"/>
    </row>
    <row r="83" spans="1:5" ht="16.5" customHeight="1">
      <c r="A83" s="17">
        <v>76</v>
      </c>
      <c r="B83" s="11" t="s">
        <v>560</v>
      </c>
      <c r="C83" s="55" t="s">
        <v>316</v>
      </c>
      <c r="D83" s="14">
        <v>32126</v>
      </c>
      <c r="E83" s="42"/>
    </row>
    <row r="84" spans="1:5" ht="16.5" customHeight="1">
      <c r="A84" s="17">
        <v>77</v>
      </c>
      <c r="B84" s="11" t="s">
        <v>1719</v>
      </c>
      <c r="C84" s="55" t="s">
        <v>569</v>
      </c>
      <c r="D84" s="14">
        <v>32913</v>
      </c>
      <c r="E84" s="4"/>
    </row>
    <row r="85" spans="1:5" ht="16.5" customHeight="1">
      <c r="A85" s="17">
        <v>78</v>
      </c>
      <c r="B85" s="31" t="s">
        <v>370</v>
      </c>
      <c r="C85" s="78" t="s">
        <v>92</v>
      </c>
      <c r="D85" s="22">
        <v>32940</v>
      </c>
      <c r="E85" s="4"/>
    </row>
    <row r="86" spans="1:5" ht="16.5" customHeight="1">
      <c r="A86" s="17">
        <v>79</v>
      </c>
      <c r="B86" s="11" t="s">
        <v>560</v>
      </c>
      <c r="C86" s="55" t="s">
        <v>833</v>
      </c>
      <c r="D86" s="14">
        <v>32613</v>
      </c>
      <c r="E86" s="4"/>
    </row>
    <row r="87" spans="1:5" ht="16.5" customHeight="1">
      <c r="A87" s="17">
        <v>80</v>
      </c>
      <c r="B87" s="31" t="s">
        <v>46</v>
      </c>
      <c r="C87" s="78" t="s">
        <v>107</v>
      </c>
      <c r="D87" s="22">
        <v>32683</v>
      </c>
      <c r="E87" s="13"/>
    </row>
    <row r="88" spans="1:5" ht="16.5" customHeight="1">
      <c r="A88" s="17">
        <v>81</v>
      </c>
      <c r="B88" s="11" t="s">
        <v>1729</v>
      </c>
      <c r="C88" s="55" t="s">
        <v>1730</v>
      </c>
      <c r="D88" s="14">
        <v>32789</v>
      </c>
      <c r="E88" s="4"/>
    </row>
    <row r="89" spans="1:5" ht="16.5" customHeight="1">
      <c r="A89" s="17">
        <v>82</v>
      </c>
      <c r="B89" s="38" t="s">
        <v>73</v>
      </c>
      <c r="C89" s="79" t="s">
        <v>362</v>
      </c>
      <c r="D89" s="28">
        <v>31799</v>
      </c>
      <c r="E89" s="4"/>
    </row>
    <row r="90" spans="1:5" ht="16.5" customHeight="1">
      <c r="A90" s="17">
        <v>83</v>
      </c>
      <c r="B90" s="31" t="s">
        <v>411</v>
      </c>
      <c r="C90" s="78" t="s">
        <v>102</v>
      </c>
      <c r="D90" s="22">
        <v>33239</v>
      </c>
      <c r="E90" s="13"/>
    </row>
    <row r="91" spans="1:5" ht="16.5" customHeight="1">
      <c r="A91" s="17">
        <v>84</v>
      </c>
      <c r="B91" s="31" t="s">
        <v>1040</v>
      </c>
      <c r="C91" s="78" t="s">
        <v>102</v>
      </c>
      <c r="D91" s="22">
        <v>33192</v>
      </c>
      <c r="E91" s="4"/>
    </row>
    <row r="92" spans="1:5" ht="16.5" customHeight="1">
      <c r="A92" s="17">
        <v>85</v>
      </c>
      <c r="B92" s="11" t="s">
        <v>1439</v>
      </c>
      <c r="C92" s="55" t="s">
        <v>102</v>
      </c>
      <c r="D92" s="14">
        <v>33109</v>
      </c>
      <c r="E92" s="4"/>
    </row>
    <row r="93" spans="1:5" ht="16.5" customHeight="1">
      <c r="A93" s="17">
        <v>86</v>
      </c>
      <c r="B93" s="11" t="s">
        <v>1726</v>
      </c>
      <c r="C93" s="55" t="s">
        <v>387</v>
      </c>
      <c r="D93" s="14">
        <v>33384</v>
      </c>
      <c r="E93" s="4"/>
    </row>
    <row r="94" spans="1:5" ht="16.5" customHeight="1">
      <c r="A94" s="17">
        <v>87</v>
      </c>
      <c r="B94" s="11" t="s">
        <v>858</v>
      </c>
      <c r="C94" s="55" t="s">
        <v>431</v>
      </c>
      <c r="D94" s="14">
        <v>33531</v>
      </c>
      <c r="E94" s="4"/>
    </row>
    <row r="95" spans="1:5" ht="16.5" customHeight="1">
      <c r="A95" s="17">
        <v>88</v>
      </c>
      <c r="B95" s="11" t="s">
        <v>1714</v>
      </c>
      <c r="C95" s="55" t="s">
        <v>431</v>
      </c>
      <c r="D95" s="14">
        <v>32905</v>
      </c>
      <c r="E95" s="4"/>
    </row>
    <row r="96" spans="1:5" ht="16.5" customHeight="1">
      <c r="A96" s="17">
        <v>89</v>
      </c>
      <c r="B96" s="11" t="s">
        <v>964</v>
      </c>
      <c r="C96" s="55" t="s">
        <v>15</v>
      </c>
      <c r="D96" s="14">
        <v>33211</v>
      </c>
      <c r="E96" s="42"/>
    </row>
    <row r="97" spans="1:5" ht="16.5" customHeight="1">
      <c r="A97" s="17">
        <v>90</v>
      </c>
      <c r="B97" s="11" t="s">
        <v>1029</v>
      </c>
      <c r="C97" s="55" t="s">
        <v>15</v>
      </c>
      <c r="D97" s="14">
        <v>33139</v>
      </c>
      <c r="E97" s="4"/>
    </row>
    <row r="98" spans="1:5" ht="16.5" customHeight="1">
      <c r="A98" s="17">
        <v>91</v>
      </c>
      <c r="B98" s="11" t="s">
        <v>1610</v>
      </c>
      <c r="C98" s="55" t="s">
        <v>15</v>
      </c>
      <c r="D98" s="14">
        <v>32923</v>
      </c>
      <c r="E98" s="4"/>
    </row>
    <row r="99" spans="1:5" ht="16.5" customHeight="1">
      <c r="A99" s="17">
        <v>92</v>
      </c>
      <c r="B99" s="11" t="s">
        <v>900</v>
      </c>
      <c r="C99" s="55" t="s">
        <v>458</v>
      </c>
      <c r="D99" s="14">
        <v>33508</v>
      </c>
      <c r="E99" s="30"/>
    </row>
    <row r="100" spans="1:5" ht="16.5" customHeight="1">
      <c r="A100" s="25">
        <v>93</v>
      </c>
      <c r="B100" s="11" t="s">
        <v>896</v>
      </c>
      <c r="C100" s="55" t="s">
        <v>32</v>
      </c>
      <c r="D100" s="14">
        <v>33314</v>
      </c>
      <c r="E100" s="23"/>
    </row>
    <row r="101" spans="1:5" ht="16.5" customHeight="1">
      <c r="A101" s="17">
        <v>94</v>
      </c>
      <c r="B101" s="11" t="s">
        <v>944</v>
      </c>
      <c r="C101" s="55" t="s">
        <v>32</v>
      </c>
      <c r="D101" s="14">
        <v>33341</v>
      </c>
      <c r="E101" s="51"/>
    </row>
    <row r="102" spans="1:5" ht="16.5" customHeight="1">
      <c r="A102" s="17">
        <v>95</v>
      </c>
      <c r="B102" s="11" t="s">
        <v>329</v>
      </c>
      <c r="C102" s="55" t="s">
        <v>32</v>
      </c>
      <c r="D102" s="14">
        <v>33594</v>
      </c>
      <c r="E102" s="4"/>
    </row>
    <row r="103" spans="1:5" ht="16.5" customHeight="1">
      <c r="A103" s="17">
        <v>96</v>
      </c>
      <c r="B103" s="31" t="s">
        <v>30</v>
      </c>
      <c r="C103" s="78" t="s">
        <v>32</v>
      </c>
      <c r="D103" s="22">
        <v>33264</v>
      </c>
      <c r="E103" s="4"/>
    </row>
    <row r="104" spans="1:5" ht="16.5" customHeight="1">
      <c r="A104" s="17">
        <v>97</v>
      </c>
      <c r="B104" s="31" t="s">
        <v>881</v>
      </c>
      <c r="C104" s="78" t="s">
        <v>22</v>
      </c>
      <c r="D104" s="22">
        <v>33453</v>
      </c>
      <c r="E104" s="13"/>
    </row>
    <row r="105" spans="1:5" ht="16.5" customHeight="1">
      <c r="A105" s="17">
        <v>98</v>
      </c>
      <c r="B105" s="11" t="s">
        <v>1035</v>
      </c>
      <c r="C105" s="55" t="s">
        <v>22</v>
      </c>
      <c r="D105" s="14">
        <v>33000</v>
      </c>
      <c r="E105" s="4"/>
    </row>
    <row r="106" spans="1:5" ht="16.5" customHeight="1">
      <c r="A106" s="25">
        <v>99</v>
      </c>
      <c r="B106" s="11" t="s">
        <v>72</v>
      </c>
      <c r="C106" s="55" t="s">
        <v>22</v>
      </c>
      <c r="D106" s="14">
        <v>33087</v>
      </c>
      <c r="E106" s="4"/>
    </row>
    <row r="107" spans="1:5" ht="16.5" customHeight="1">
      <c r="A107" s="17">
        <v>100</v>
      </c>
      <c r="B107" s="11" t="s">
        <v>1734</v>
      </c>
      <c r="C107" s="55" t="s">
        <v>22</v>
      </c>
      <c r="D107" s="14">
        <v>33446</v>
      </c>
      <c r="E107" s="4"/>
    </row>
    <row r="108" spans="1:5" ht="16.5" customHeight="1">
      <c r="A108" s="25">
        <v>101</v>
      </c>
      <c r="B108" s="11" t="s">
        <v>13</v>
      </c>
      <c r="C108" s="55" t="s">
        <v>616</v>
      </c>
      <c r="D108" s="14">
        <v>32889</v>
      </c>
      <c r="E108" s="4"/>
    </row>
    <row r="109" spans="1:5" ht="16.5" customHeight="1">
      <c r="A109" s="17">
        <v>102</v>
      </c>
      <c r="B109" s="11" t="s">
        <v>898</v>
      </c>
      <c r="C109" s="55" t="s">
        <v>108</v>
      </c>
      <c r="D109" s="14">
        <v>33138</v>
      </c>
      <c r="E109" s="30"/>
    </row>
    <row r="110" spans="1:5" ht="16.5" customHeight="1">
      <c r="A110" s="17">
        <v>103</v>
      </c>
      <c r="B110" s="11" t="s">
        <v>903</v>
      </c>
      <c r="C110" s="55" t="s">
        <v>248</v>
      </c>
      <c r="D110" s="14">
        <v>33208</v>
      </c>
      <c r="E110" s="23"/>
    </row>
    <row r="111" spans="1:5" ht="16.5" customHeight="1">
      <c r="A111" s="17">
        <v>104</v>
      </c>
      <c r="B111" s="11" t="s">
        <v>427</v>
      </c>
      <c r="C111" s="55" t="s">
        <v>82</v>
      </c>
      <c r="D111" s="14">
        <v>33564</v>
      </c>
      <c r="E111" s="4"/>
    </row>
    <row r="112" spans="1:5" ht="16.5" customHeight="1">
      <c r="A112" s="17">
        <v>105</v>
      </c>
      <c r="B112" s="11" t="s">
        <v>679</v>
      </c>
      <c r="C112" s="55" t="s">
        <v>75</v>
      </c>
      <c r="D112" s="14">
        <v>32578</v>
      </c>
      <c r="E112" s="13"/>
    </row>
    <row r="113" spans="1:5" ht="16.5" customHeight="1">
      <c r="A113" s="17">
        <v>106</v>
      </c>
      <c r="B113" s="11" t="s">
        <v>1708</v>
      </c>
      <c r="C113" s="55" t="s">
        <v>75</v>
      </c>
      <c r="D113" s="14">
        <v>33527</v>
      </c>
      <c r="E113" s="4"/>
    </row>
    <row r="114" spans="1:5" ht="16.5" customHeight="1">
      <c r="A114" s="17">
        <v>107</v>
      </c>
      <c r="B114" s="11" t="s">
        <v>1728</v>
      </c>
      <c r="C114" s="55" t="s">
        <v>75</v>
      </c>
      <c r="D114" s="14">
        <v>33463</v>
      </c>
      <c r="E114" s="4"/>
    </row>
    <row r="115" spans="1:5" ht="16.5" customHeight="1">
      <c r="A115" s="17">
        <v>108</v>
      </c>
      <c r="B115" s="11" t="s">
        <v>1057</v>
      </c>
      <c r="C115" s="55" t="s">
        <v>438</v>
      </c>
      <c r="D115" s="14">
        <v>33531</v>
      </c>
      <c r="E115" s="4"/>
    </row>
    <row r="116" spans="1:5" ht="16.5" customHeight="1">
      <c r="A116" s="17">
        <v>109</v>
      </c>
      <c r="B116" s="11" t="s">
        <v>961</v>
      </c>
      <c r="C116" s="55" t="s">
        <v>53</v>
      </c>
      <c r="D116" s="14">
        <v>33596</v>
      </c>
      <c r="E116" s="42"/>
    </row>
    <row r="117" spans="1:5" ht="16.5" customHeight="1">
      <c r="A117" s="17">
        <v>110</v>
      </c>
      <c r="B117" s="11" t="s">
        <v>13</v>
      </c>
      <c r="C117" s="55" t="s">
        <v>658</v>
      </c>
      <c r="D117" s="14">
        <v>33420</v>
      </c>
      <c r="E117" s="42"/>
    </row>
    <row r="118" spans="1:5" ht="16.5" customHeight="1">
      <c r="A118" s="17">
        <v>111</v>
      </c>
      <c r="B118" s="11" t="s">
        <v>33</v>
      </c>
      <c r="C118" s="55" t="s">
        <v>34</v>
      </c>
      <c r="D118" s="14">
        <v>28888</v>
      </c>
      <c r="E118" s="13"/>
    </row>
    <row r="119" spans="1:5" ht="16.5" customHeight="1">
      <c r="A119" s="17">
        <v>112</v>
      </c>
      <c r="B119" s="11" t="s">
        <v>975</v>
      </c>
      <c r="C119" s="55" t="s">
        <v>34</v>
      </c>
      <c r="D119" s="14">
        <v>32509</v>
      </c>
      <c r="E119" s="4"/>
    </row>
    <row r="120" spans="1:5" ht="16.5" customHeight="1">
      <c r="A120" s="17">
        <v>113</v>
      </c>
      <c r="B120" s="11" t="s">
        <v>247</v>
      </c>
      <c r="C120" s="55" t="s">
        <v>34</v>
      </c>
      <c r="D120" s="14">
        <v>32952</v>
      </c>
      <c r="E120" s="4"/>
    </row>
    <row r="121" spans="1:5" ht="16.5" customHeight="1">
      <c r="A121" s="17">
        <v>114</v>
      </c>
      <c r="B121" s="11" t="s">
        <v>1727</v>
      </c>
      <c r="C121" s="55" t="s">
        <v>34</v>
      </c>
      <c r="D121" s="14">
        <v>33089</v>
      </c>
      <c r="E121" s="4"/>
    </row>
    <row r="122" spans="1:5" ht="16.5" customHeight="1">
      <c r="A122" s="17">
        <v>115</v>
      </c>
      <c r="B122" s="11" t="s">
        <v>27</v>
      </c>
      <c r="C122" s="55" t="s">
        <v>279</v>
      </c>
      <c r="D122" s="14">
        <v>32660</v>
      </c>
      <c r="E122" s="13"/>
    </row>
    <row r="123" spans="1:5" ht="16.5" customHeight="1">
      <c r="A123" s="17">
        <v>116</v>
      </c>
      <c r="B123" s="11" t="s">
        <v>958</v>
      </c>
      <c r="C123" s="55" t="s">
        <v>279</v>
      </c>
      <c r="D123" s="14">
        <v>32960</v>
      </c>
      <c r="E123" s="42"/>
    </row>
    <row r="124" spans="1:5" ht="16.5" customHeight="1">
      <c r="A124" s="17">
        <v>117</v>
      </c>
      <c r="B124" s="10" t="s">
        <v>43</v>
      </c>
      <c r="C124" s="73" t="s">
        <v>963</v>
      </c>
      <c r="D124" s="16">
        <v>33591</v>
      </c>
      <c r="E124" s="42"/>
    </row>
    <row r="125" spans="1:5" ht="16.5" customHeight="1">
      <c r="A125" s="17">
        <v>118</v>
      </c>
      <c r="B125" s="11" t="s">
        <v>1046</v>
      </c>
      <c r="C125" s="55" t="s">
        <v>1047</v>
      </c>
      <c r="D125" s="14">
        <v>33235</v>
      </c>
      <c r="E125" s="4"/>
    </row>
    <row r="126" spans="1:5" ht="16.5" customHeight="1">
      <c r="A126" s="17">
        <v>119</v>
      </c>
      <c r="B126" s="11" t="s">
        <v>365</v>
      </c>
      <c r="C126" s="55" t="s">
        <v>692</v>
      </c>
      <c r="D126" s="14">
        <v>32618</v>
      </c>
      <c r="E126" s="4"/>
    </row>
    <row r="127" spans="1:5" ht="16.5" customHeight="1">
      <c r="A127" s="17">
        <v>120</v>
      </c>
      <c r="B127" s="31" t="s">
        <v>131</v>
      </c>
      <c r="C127" s="78" t="s">
        <v>37</v>
      </c>
      <c r="D127" s="22">
        <v>33560</v>
      </c>
      <c r="E127" s="42"/>
    </row>
    <row r="128" spans="1:5" ht="16.5" customHeight="1">
      <c r="A128" s="17">
        <v>121</v>
      </c>
      <c r="B128" s="11" t="s">
        <v>590</v>
      </c>
      <c r="C128" s="55" t="s">
        <v>37</v>
      </c>
      <c r="D128" s="14">
        <v>32718</v>
      </c>
      <c r="E128" s="4"/>
    </row>
    <row r="129" spans="1:5" ht="16.5" customHeight="1">
      <c r="A129" s="17">
        <v>122</v>
      </c>
      <c r="B129" s="11" t="s">
        <v>951</v>
      </c>
      <c r="C129" s="55" t="s">
        <v>952</v>
      </c>
      <c r="D129" s="14">
        <v>32721</v>
      </c>
      <c r="E129" s="42"/>
    </row>
    <row r="130" spans="1:5" ht="16.5" customHeight="1">
      <c r="A130" s="17">
        <v>123</v>
      </c>
      <c r="B130" s="11" t="s">
        <v>247</v>
      </c>
      <c r="C130" s="55" t="s">
        <v>629</v>
      </c>
      <c r="D130" s="14">
        <v>33562</v>
      </c>
      <c r="E130" s="4"/>
    </row>
    <row r="131" spans="1:5" ht="16.5" customHeight="1">
      <c r="A131" s="17">
        <v>124</v>
      </c>
      <c r="B131" s="11" t="s">
        <v>57</v>
      </c>
      <c r="C131" s="55" t="s">
        <v>56</v>
      </c>
      <c r="D131" s="14">
        <v>32821</v>
      </c>
      <c r="E131" s="4"/>
    </row>
    <row r="132" spans="1:5" ht="16.5" customHeight="1">
      <c r="A132" s="17">
        <v>125</v>
      </c>
      <c r="B132" s="11" t="s">
        <v>947</v>
      </c>
      <c r="C132" s="55" t="s">
        <v>12</v>
      </c>
      <c r="D132" s="14">
        <v>32517</v>
      </c>
      <c r="E132" s="42"/>
    </row>
    <row r="133" spans="1:5" ht="16.5" customHeight="1">
      <c r="A133" s="17">
        <v>126</v>
      </c>
      <c r="B133" s="31" t="s">
        <v>416</v>
      </c>
      <c r="C133" s="78" t="s">
        <v>12</v>
      </c>
      <c r="D133" s="22">
        <v>33597</v>
      </c>
      <c r="E133" s="4"/>
    </row>
    <row r="134" spans="1:5" ht="16.5" customHeight="1">
      <c r="A134" s="17">
        <v>127</v>
      </c>
      <c r="B134" s="11" t="s">
        <v>1716</v>
      </c>
      <c r="C134" s="55" t="s">
        <v>12</v>
      </c>
      <c r="D134" s="14">
        <v>32536</v>
      </c>
      <c r="E134" s="4"/>
    </row>
    <row r="135" spans="1:5" ht="16.5" customHeight="1">
      <c r="A135" s="17">
        <v>128</v>
      </c>
      <c r="B135" s="11" t="s">
        <v>33</v>
      </c>
      <c r="C135" s="55" t="s">
        <v>79</v>
      </c>
      <c r="D135" s="14">
        <v>32912</v>
      </c>
      <c r="E135" s="4"/>
    </row>
    <row r="136" spans="1:5" ht="16.5" customHeight="1">
      <c r="A136" s="17">
        <v>129</v>
      </c>
      <c r="B136" s="11" t="s">
        <v>787</v>
      </c>
      <c r="C136" s="9" t="s">
        <v>25</v>
      </c>
      <c r="D136" s="14">
        <v>33145</v>
      </c>
      <c r="E136" s="4"/>
    </row>
    <row r="137" spans="1:5" ht="16.5" customHeight="1">
      <c r="A137" s="17">
        <v>130</v>
      </c>
      <c r="B137" s="11" t="s">
        <v>1732</v>
      </c>
      <c r="C137" s="55" t="s">
        <v>25</v>
      </c>
      <c r="D137" s="14">
        <v>33132</v>
      </c>
      <c r="E137" s="4"/>
    </row>
    <row r="138" spans="1:5" ht="16.5" customHeight="1">
      <c r="A138" s="17">
        <v>131</v>
      </c>
      <c r="B138" s="11" t="s">
        <v>950</v>
      </c>
      <c r="C138" s="55" t="s">
        <v>50</v>
      </c>
      <c r="D138" s="14">
        <v>33521</v>
      </c>
      <c r="E138" s="42"/>
    </row>
    <row r="139" spans="1:5" ht="16.5" customHeight="1">
      <c r="A139" s="17">
        <v>132</v>
      </c>
      <c r="B139" s="11" t="s">
        <v>117</v>
      </c>
      <c r="C139" s="55" t="s">
        <v>50</v>
      </c>
      <c r="D139" s="14">
        <v>32070</v>
      </c>
      <c r="E139" s="4"/>
    </row>
    <row r="140" spans="1:5" ht="16.5" customHeight="1">
      <c r="A140" s="17">
        <v>133</v>
      </c>
      <c r="B140" s="11" t="s">
        <v>972</v>
      </c>
      <c r="C140" s="55" t="s">
        <v>21</v>
      </c>
      <c r="D140" s="14">
        <v>33445</v>
      </c>
      <c r="E140" s="4"/>
    </row>
    <row r="141" spans="1:5" ht="16.5" customHeight="1">
      <c r="A141" s="17">
        <v>134</v>
      </c>
      <c r="B141" s="11" t="s">
        <v>1036</v>
      </c>
      <c r="C141" s="55" t="s">
        <v>21</v>
      </c>
      <c r="D141" s="14">
        <v>33391</v>
      </c>
      <c r="E141" s="4"/>
    </row>
    <row r="142" spans="1:5" ht="16.5" customHeight="1">
      <c r="A142" s="17">
        <v>135</v>
      </c>
      <c r="B142" s="11" t="s">
        <v>379</v>
      </c>
      <c r="C142" s="55" t="s">
        <v>21</v>
      </c>
      <c r="D142" s="14">
        <v>33469</v>
      </c>
      <c r="E142" s="4"/>
    </row>
    <row r="143" spans="1:5" ht="16.5" customHeight="1">
      <c r="A143" s="17">
        <v>136</v>
      </c>
      <c r="B143" s="11" t="s">
        <v>365</v>
      </c>
      <c r="C143" s="55" t="s">
        <v>21</v>
      </c>
      <c r="D143" s="14">
        <v>32309</v>
      </c>
      <c r="E143" s="4"/>
    </row>
    <row r="144" spans="1:5" ht="16.5" customHeight="1">
      <c r="A144" s="17">
        <v>137</v>
      </c>
      <c r="B144" s="11" t="s">
        <v>858</v>
      </c>
      <c r="C144" s="55" t="s">
        <v>21</v>
      </c>
      <c r="D144" s="14">
        <v>33131</v>
      </c>
      <c r="E144" s="4"/>
    </row>
    <row r="145" spans="1:5" ht="16.5" customHeight="1">
      <c r="A145" s="17">
        <v>138</v>
      </c>
      <c r="B145" s="11" t="s">
        <v>813</v>
      </c>
      <c r="C145" s="55" t="s">
        <v>21</v>
      </c>
      <c r="D145" s="14">
        <v>32976</v>
      </c>
      <c r="E145" s="4"/>
    </row>
    <row r="146" spans="1:5" ht="16.5" customHeight="1">
      <c r="A146" s="17">
        <v>139</v>
      </c>
      <c r="B146" s="11" t="s">
        <v>519</v>
      </c>
      <c r="C146" s="55" t="s">
        <v>114</v>
      </c>
      <c r="D146" s="14">
        <v>33046</v>
      </c>
      <c r="E146" s="13"/>
    </row>
    <row r="147" spans="1:5" ht="16.5" customHeight="1">
      <c r="A147" s="17">
        <v>140</v>
      </c>
      <c r="B147" s="11" t="s">
        <v>884</v>
      </c>
      <c r="C147" s="55" t="s">
        <v>114</v>
      </c>
      <c r="D147" s="14">
        <v>33239</v>
      </c>
      <c r="E147" s="13"/>
    </row>
    <row r="148" spans="1:5" ht="16.5" customHeight="1">
      <c r="A148" s="17">
        <v>141</v>
      </c>
      <c r="B148" s="11" t="s">
        <v>1030</v>
      </c>
      <c r="C148" s="55" t="s">
        <v>114</v>
      </c>
      <c r="D148" s="14">
        <v>32702</v>
      </c>
      <c r="E148" s="4"/>
    </row>
    <row r="149" spans="1:5" ht="16.5" customHeight="1">
      <c r="A149" s="17">
        <v>142</v>
      </c>
      <c r="B149" s="11" t="s">
        <v>670</v>
      </c>
      <c r="C149" s="55" t="s">
        <v>114</v>
      </c>
      <c r="D149" s="14">
        <v>33299</v>
      </c>
      <c r="E149" s="4"/>
    </row>
    <row r="150" spans="1:5" ht="16.5" customHeight="1">
      <c r="A150" s="17">
        <v>143</v>
      </c>
      <c r="B150" s="11" t="s">
        <v>1042</v>
      </c>
      <c r="C150" s="55" t="s">
        <v>566</v>
      </c>
      <c r="D150" s="14">
        <v>33360</v>
      </c>
      <c r="E150" s="4"/>
    </row>
    <row r="151" spans="1:5" ht="16.5" customHeight="1">
      <c r="A151" s="17">
        <v>144</v>
      </c>
      <c r="B151" s="11" t="s">
        <v>973</v>
      </c>
      <c r="C151" s="55" t="s">
        <v>642</v>
      </c>
      <c r="D151" s="14">
        <v>33461</v>
      </c>
      <c r="E151" s="4"/>
    </row>
    <row r="152" spans="1:5" ht="16.5" customHeight="1">
      <c r="A152" s="17">
        <v>145</v>
      </c>
      <c r="B152" s="45" t="s">
        <v>293</v>
      </c>
      <c r="C152" s="76" t="s">
        <v>1025</v>
      </c>
      <c r="D152" s="22">
        <v>32671</v>
      </c>
      <c r="E152" s="4"/>
    </row>
    <row r="153" spans="1:5" ht="16.5" customHeight="1">
      <c r="A153" s="17">
        <v>146</v>
      </c>
      <c r="B153" s="11" t="s">
        <v>1438</v>
      </c>
      <c r="C153" s="55" t="s">
        <v>713</v>
      </c>
      <c r="D153" s="14">
        <v>33323</v>
      </c>
      <c r="E153" s="4"/>
    </row>
    <row r="154" spans="1:5" ht="16.5" customHeight="1">
      <c r="A154" s="17">
        <v>147</v>
      </c>
      <c r="B154" s="11" t="s">
        <v>87</v>
      </c>
      <c r="C154" s="55" t="s">
        <v>301</v>
      </c>
      <c r="D154" s="14">
        <v>33482</v>
      </c>
      <c r="E154" s="4"/>
    </row>
    <row r="155" spans="1:5" ht="16.5" customHeight="1">
      <c r="A155" s="17">
        <v>148</v>
      </c>
      <c r="B155" s="11" t="s">
        <v>558</v>
      </c>
      <c r="C155" s="55" t="s">
        <v>444</v>
      </c>
      <c r="D155" s="14">
        <v>32025</v>
      </c>
      <c r="E155" s="4"/>
    </row>
    <row r="156" spans="1:5" ht="16.5" customHeight="1">
      <c r="A156" s="17">
        <v>149</v>
      </c>
      <c r="B156" s="31" t="s">
        <v>938</v>
      </c>
      <c r="C156" s="78" t="s">
        <v>94</v>
      </c>
      <c r="D156" s="22">
        <v>32230</v>
      </c>
      <c r="E156" s="52"/>
    </row>
    <row r="157" spans="1:5" ht="16.5" customHeight="1">
      <c r="A157" s="17">
        <v>150</v>
      </c>
      <c r="B157" s="11" t="s">
        <v>960</v>
      </c>
      <c r="C157" s="55" t="s">
        <v>65</v>
      </c>
      <c r="D157" s="14">
        <v>33045</v>
      </c>
      <c r="E157" s="42"/>
    </row>
    <row r="158" spans="1:5" ht="16.5" customHeight="1">
      <c r="A158" s="17">
        <v>151</v>
      </c>
      <c r="B158" s="11" t="s">
        <v>305</v>
      </c>
      <c r="C158" s="55" t="s">
        <v>65</v>
      </c>
      <c r="D158" s="14">
        <v>33150</v>
      </c>
      <c r="E158" s="4"/>
    </row>
    <row r="159" spans="1:5" ht="16.5" customHeight="1">
      <c r="A159" s="17">
        <v>152</v>
      </c>
      <c r="B159" s="11" t="s">
        <v>1725</v>
      </c>
      <c r="C159" s="55" t="s">
        <v>65</v>
      </c>
      <c r="D159" s="14">
        <v>33099</v>
      </c>
      <c r="E159" s="4"/>
    </row>
    <row r="160" spans="1:5" ht="16.5" customHeight="1">
      <c r="A160" s="17">
        <v>153</v>
      </c>
      <c r="B160" s="31" t="s">
        <v>889</v>
      </c>
      <c r="C160" s="78" t="s">
        <v>812</v>
      </c>
      <c r="D160" s="22">
        <v>33568</v>
      </c>
      <c r="E160" s="13"/>
    </row>
    <row r="161" spans="1:5" ht="16.5" customHeight="1">
      <c r="A161" s="17">
        <v>154</v>
      </c>
      <c r="B161" s="11" t="s">
        <v>72</v>
      </c>
      <c r="C161" s="55" t="s">
        <v>401</v>
      </c>
      <c r="D161" s="14">
        <v>33392</v>
      </c>
      <c r="E161" s="13"/>
    </row>
    <row r="162" spans="1:5" ht="16.5" customHeight="1">
      <c r="A162" s="17">
        <v>155</v>
      </c>
      <c r="B162" s="31" t="s">
        <v>98</v>
      </c>
      <c r="C162" s="78" t="s">
        <v>401</v>
      </c>
      <c r="D162" s="22">
        <v>33523</v>
      </c>
      <c r="E162" s="23"/>
    </row>
    <row r="163" spans="1:5" ht="16.5" customHeight="1">
      <c r="A163" s="17">
        <v>156</v>
      </c>
      <c r="B163" s="104" t="s">
        <v>98</v>
      </c>
      <c r="C163" s="105" t="s">
        <v>401</v>
      </c>
      <c r="D163" s="22">
        <v>32961</v>
      </c>
      <c r="E163" s="4"/>
    </row>
    <row r="164" spans="1:5" ht="16.5" customHeight="1">
      <c r="A164" s="17">
        <v>157</v>
      </c>
      <c r="B164" s="11" t="s">
        <v>700</v>
      </c>
      <c r="C164" s="55" t="s">
        <v>401</v>
      </c>
      <c r="D164" s="14">
        <v>33394</v>
      </c>
      <c r="E164" s="4"/>
    </row>
    <row r="165" spans="1:5" ht="16.5" customHeight="1">
      <c r="A165" s="17">
        <v>158</v>
      </c>
      <c r="B165" s="11" t="s">
        <v>72</v>
      </c>
      <c r="C165" s="55" t="s">
        <v>278</v>
      </c>
      <c r="D165" s="14">
        <v>32897</v>
      </c>
      <c r="E165" s="42"/>
    </row>
    <row r="166" spans="1:5" ht="16.5" customHeight="1">
      <c r="A166" s="17">
        <v>159</v>
      </c>
      <c r="B166" s="11" t="s">
        <v>897</v>
      </c>
      <c r="C166" s="55" t="s">
        <v>44</v>
      </c>
      <c r="D166" s="14">
        <v>33601</v>
      </c>
      <c r="E166" s="23"/>
    </row>
    <row r="167" spans="1:5" ht="16.5" customHeight="1">
      <c r="A167" s="17">
        <v>160</v>
      </c>
      <c r="B167" s="11" t="s">
        <v>959</v>
      </c>
      <c r="C167" s="55" t="s">
        <v>44</v>
      </c>
      <c r="D167" s="14">
        <v>32902</v>
      </c>
      <c r="E167" s="42"/>
    </row>
    <row r="168" spans="1:5" ht="16.5" customHeight="1">
      <c r="A168" s="17">
        <v>161</v>
      </c>
      <c r="B168" s="38" t="s">
        <v>965</v>
      </c>
      <c r="C168" s="55" t="s">
        <v>44</v>
      </c>
      <c r="D168" s="14">
        <v>33482</v>
      </c>
      <c r="E168" s="42"/>
    </row>
    <row r="169" spans="1:5" ht="16.5" customHeight="1">
      <c r="A169" s="17">
        <v>162</v>
      </c>
      <c r="B169" s="11" t="s">
        <v>890</v>
      </c>
      <c r="C169" s="55" t="s">
        <v>44</v>
      </c>
      <c r="D169" s="14">
        <v>32902</v>
      </c>
      <c r="E169" s="4"/>
    </row>
    <row r="170" spans="1:5" ht="16.5" customHeight="1">
      <c r="A170" s="17">
        <v>163</v>
      </c>
      <c r="B170" s="11" t="s">
        <v>409</v>
      </c>
      <c r="C170" s="55" t="s">
        <v>85</v>
      </c>
      <c r="D170" s="14">
        <v>33451</v>
      </c>
      <c r="E170" s="13"/>
    </row>
    <row r="171" spans="1:5" ht="16.5" customHeight="1">
      <c r="A171" s="17">
        <v>164</v>
      </c>
      <c r="B171" s="45" t="s">
        <v>937</v>
      </c>
      <c r="C171" s="76" t="s">
        <v>85</v>
      </c>
      <c r="D171" s="22">
        <v>33488</v>
      </c>
      <c r="E171" s="30"/>
    </row>
    <row r="172" spans="1:5" ht="16.5" customHeight="1">
      <c r="A172" s="17">
        <v>165</v>
      </c>
      <c r="B172" s="11" t="s">
        <v>1054</v>
      </c>
      <c r="C172" s="55" t="s">
        <v>85</v>
      </c>
      <c r="D172" s="14">
        <v>32996</v>
      </c>
      <c r="E172" s="4"/>
    </row>
    <row r="173" spans="1:5" ht="16.5" customHeight="1">
      <c r="A173" s="17">
        <v>166</v>
      </c>
      <c r="B173" s="11" t="s">
        <v>1722</v>
      </c>
      <c r="C173" s="55" t="s">
        <v>85</v>
      </c>
      <c r="D173" s="14">
        <v>32979</v>
      </c>
      <c r="E173" s="4"/>
    </row>
    <row r="174" spans="1:5" ht="16.5" customHeight="1">
      <c r="A174" s="17">
        <v>167</v>
      </c>
      <c r="B174" s="11" t="s">
        <v>885</v>
      </c>
      <c r="C174" s="55" t="s">
        <v>425</v>
      </c>
      <c r="D174" s="14">
        <v>32440</v>
      </c>
      <c r="E174" s="13"/>
    </row>
    <row r="175" spans="1:5" ht="16.5" customHeight="1">
      <c r="A175" s="17">
        <v>168</v>
      </c>
      <c r="B175" s="11" t="s">
        <v>359</v>
      </c>
      <c r="C175" s="55" t="s">
        <v>83</v>
      </c>
      <c r="D175" s="14">
        <v>33502</v>
      </c>
      <c r="E175" s="13"/>
    </row>
    <row r="176" spans="1:5" ht="16.5" customHeight="1">
      <c r="A176" s="17">
        <v>169</v>
      </c>
      <c r="B176" s="11" t="s">
        <v>880</v>
      </c>
      <c r="C176" s="55" t="s">
        <v>320</v>
      </c>
      <c r="D176" s="14">
        <v>32560</v>
      </c>
      <c r="E176" s="13"/>
    </row>
    <row r="177" spans="1:5" ht="16.5" customHeight="1">
      <c r="A177" s="17">
        <v>170</v>
      </c>
      <c r="B177" s="11" t="s">
        <v>901</v>
      </c>
      <c r="C177" s="55" t="s">
        <v>320</v>
      </c>
      <c r="D177" s="14">
        <v>33231</v>
      </c>
      <c r="E177" s="30"/>
    </row>
    <row r="178" spans="1:5" ht="16.5" customHeight="1">
      <c r="A178" s="17">
        <v>171</v>
      </c>
      <c r="B178" s="11" t="s">
        <v>969</v>
      </c>
      <c r="C178" s="55" t="s">
        <v>320</v>
      </c>
      <c r="D178" s="18">
        <v>33344</v>
      </c>
      <c r="E178" s="4"/>
    </row>
    <row r="179" spans="1:5" ht="16.5" customHeight="1">
      <c r="A179" s="25">
        <v>172</v>
      </c>
      <c r="B179" s="11" t="s">
        <v>974</v>
      </c>
      <c r="C179" s="55" t="s">
        <v>320</v>
      </c>
      <c r="D179" s="14">
        <v>33408</v>
      </c>
      <c r="E179" s="4"/>
    </row>
    <row r="180" spans="1:5" ht="16.5" customHeight="1">
      <c r="A180" s="17">
        <v>173</v>
      </c>
      <c r="B180" s="11" t="s">
        <v>347</v>
      </c>
      <c r="C180" s="55" t="s">
        <v>320</v>
      </c>
      <c r="D180" s="14">
        <v>33223</v>
      </c>
      <c r="E180" s="4"/>
    </row>
    <row r="181" spans="1:5" ht="16.5" customHeight="1">
      <c r="A181" s="17">
        <v>174</v>
      </c>
      <c r="B181" s="11" t="s">
        <v>1043</v>
      </c>
      <c r="C181" s="55" t="s">
        <v>320</v>
      </c>
      <c r="D181" s="14">
        <v>32832</v>
      </c>
      <c r="E181" s="4"/>
    </row>
    <row r="182" spans="1:5" ht="16.5" customHeight="1">
      <c r="A182" s="17">
        <v>175</v>
      </c>
      <c r="B182" s="11" t="s">
        <v>1044</v>
      </c>
      <c r="C182" s="55" t="s">
        <v>90</v>
      </c>
      <c r="D182" s="14">
        <v>33527</v>
      </c>
      <c r="E182" s="4"/>
    </row>
    <row r="183" spans="1:5" ht="16.5" customHeight="1">
      <c r="A183" s="17">
        <v>176</v>
      </c>
      <c r="B183" s="11" t="s">
        <v>1437</v>
      </c>
      <c r="C183" s="55" t="s">
        <v>90</v>
      </c>
      <c r="D183" s="14">
        <v>28581</v>
      </c>
      <c r="E183" s="4"/>
    </row>
    <row r="184" spans="1:5" ht="16.5" customHeight="1">
      <c r="A184" s="17">
        <v>177</v>
      </c>
      <c r="B184" s="11" t="s">
        <v>156</v>
      </c>
      <c r="C184" s="55" t="s">
        <v>20</v>
      </c>
      <c r="D184" s="14">
        <v>33459</v>
      </c>
      <c r="E184" s="13"/>
    </row>
    <row r="185" spans="1:5" ht="16.5" customHeight="1">
      <c r="A185" s="17">
        <v>178</v>
      </c>
      <c r="B185" s="11" t="s">
        <v>953</v>
      </c>
      <c r="C185" s="55" t="s">
        <v>20</v>
      </c>
      <c r="D185" s="14">
        <v>32546</v>
      </c>
      <c r="E185" s="42"/>
    </row>
    <row r="186" spans="1:5" ht="16.5" customHeight="1">
      <c r="A186" s="17">
        <v>179</v>
      </c>
      <c r="B186" s="11" t="s">
        <v>329</v>
      </c>
      <c r="C186" s="55" t="s">
        <v>104</v>
      </c>
      <c r="D186" s="14">
        <v>33429</v>
      </c>
      <c r="E186" s="13"/>
    </row>
    <row r="187" spans="1:5" ht="16.5" customHeight="1">
      <c r="A187" s="17">
        <v>180</v>
      </c>
      <c r="B187" s="31" t="s">
        <v>891</v>
      </c>
      <c r="C187" s="78" t="s">
        <v>100</v>
      </c>
      <c r="D187" s="22">
        <v>33508</v>
      </c>
      <c r="E187" s="13"/>
    </row>
    <row r="188" spans="1:5" ht="16.5" customHeight="1">
      <c r="A188" s="17">
        <v>181</v>
      </c>
      <c r="B188" s="6" t="s">
        <v>525</v>
      </c>
      <c r="C188" s="74" t="s">
        <v>100</v>
      </c>
      <c r="D188" s="36">
        <v>32893</v>
      </c>
      <c r="E188" s="4"/>
    </row>
    <row r="189" spans="1:5" ht="16.5" customHeight="1">
      <c r="A189" s="17">
        <v>182</v>
      </c>
      <c r="B189" s="11" t="s">
        <v>1049</v>
      </c>
      <c r="C189" s="55" t="s">
        <v>100</v>
      </c>
      <c r="D189" s="14">
        <v>33136</v>
      </c>
      <c r="E189" s="4"/>
    </row>
    <row r="190" spans="1:5" ht="16.5" customHeight="1">
      <c r="A190" s="17">
        <v>183</v>
      </c>
      <c r="B190" s="11" t="s">
        <v>1720</v>
      </c>
      <c r="C190" s="55" t="s">
        <v>100</v>
      </c>
      <c r="D190" s="14">
        <v>33582</v>
      </c>
      <c r="E190" s="4"/>
    </row>
    <row r="191" spans="1:5" ht="16.5" customHeight="1">
      <c r="A191" s="17">
        <v>184</v>
      </c>
      <c r="B191" s="11" t="s">
        <v>886</v>
      </c>
      <c r="C191" s="55" t="s">
        <v>252</v>
      </c>
      <c r="D191" s="14">
        <v>33259</v>
      </c>
      <c r="E191" s="13"/>
    </row>
    <row r="192" spans="1:5" ht="16.5" customHeight="1">
      <c r="A192" s="17">
        <v>185</v>
      </c>
      <c r="B192" s="11" t="s">
        <v>890</v>
      </c>
      <c r="C192" s="55" t="s">
        <v>252</v>
      </c>
      <c r="D192" s="14">
        <v>33083</v>
      </c>
      <c r="E192" s="13"/>
    </row>
    <row r="193" spans="1:5" ht="16.5" customHeight="1">
      <c r="A193" s="17">
        <v>186</v>
      </c>
      <c r="B193" s="11" t="s">
        <v>893</v>
      </c>
      <c r="C193" s="55" t="s">
        <v>252</v>
      </c>
      <c r="D193" s="14">
        <v>33205</v>
      </c>
      <c r="E193" s="13"/>
    </row>
    <row r="194" spans="1:5" ht="16.5" customHeight="1">
      <c r="A194" s="25">
        <v>187</v>
      </c>
      <c r="B194" s="33" t="s">
        <v>894</v>
      </c>
      <c r="C194" s="64" t="s">
        <v>263</v>
      </c>
      <c r="D194" s="14">
        <v>32628</v>
      </c>
      <c r="E194" s="13"/>
    </row>
    <row r="195" spans="1:5" ht="16.5" customHeight="1">
      <c r="A195" s="17">
        <v>188</v>
      </c>
      <c r="B195" s="33" t="s">
        <v>955</v>
      </c>
      <c r="C195" s="64" t="s">
        <v>263</v>
      </c>
      <c r="D195" s="14">
        <v>32875</v>
      </c>
      <c r="E195" s="4"/>
    </row>
    <row r="196" spans="1:5" ht="16.5" customHeight="1">
      <c r="A196" s="17">
        <v>189</v>
      </c>
      <c r="B196" s="20" t="s">
        <v>13</v>
      </c>
      <c r="C196" s="106" t="s">
        <v>263</v>
      </c>
      <c r="D196" s="14">
        <v>33420</v>
      </c>
      <c r="E196" s="4"/>
    </row>
    <row r="197" spans="1:5" ht="16.5" customHeight="1">
      <c r="A197" s="17">
        <v>190</v>
      </c>
      <c r="B197" s="33" t="s">
        <v>1038</v>
      </c>
      <c r="C197" s="64" t="s">
        <v>263</v>
      </c>
      <c r="D197" s="14">
        <v>32898</v>
      </c>
      <c r="E197" s="4"/>
    </row>
    <row r="198" spans="1:5" ht="16.5" customHeight="1">
      <c r="A198" s="17">
        <v>191</v>
      </c>
      <c r="B198" s="33" t="s">
        <v>899</v>
      </c>
      <c r="C198" s="64" t="s">
        <v>66</v>
      </c>
      <c r="D198" s="14">
        <v>33126</v>
      </c>
      <c r="E198" s="30"/>
    </row>
    <row r="199" spans="1:5" ht="16.5" customHeight="1">
      <c r="A199" s="17">
        <v>192</v>
      </c>
      <c r="B199" s="33" t="s">
        <v>1048</v>
      </c>
      <c r="C199" s="64" t="s">
        <v>66</v>
      </c>
      <c r="D199" s="14">
        <v>32884</v>
      </c>
      <c r="E199" s="4"/>
    </row>
    <row r="200" spans="1:5" ht="16.5" customHeight="1">
      <c r="A200" s="17">
        <v>193</v>
      </c>
      <c r="B200" s="33" t="s">
        <v>868</v>
      </c>
      <c r="C200" s="64" t="s">
        <v>956</v>
      </c>
      <c r="D200" s="14">
        <v>32793</v>
      </c>
      <c r="E200" s="42"/>
    </row>
    <row r="201" spans="1:5" ht="16.5" customHeight="1">
      <c r="A201" s="17">
        <v>194</v>
      </c>
      <c r="B201" s="33" t="s">
        <v>879</v>
      </c>
      <c r="C201" s="64" t="s">
        <v>348</v>
      </c>
      <c r="D201" s="14">
        <v>33447</v>
      </c>
      <c r="E201" s="4"/>
    </row>
    <row r="202" spans="1:5" ht="16.5" customHeight="1">
      <c r="A202" s="17">
        <v>195</v>
      </c>
      <c r="B202" s="35" t="s">
        <v>832</v>
      </c>
      <c r="C202" s="107" t="s">
        <v>348</v>
      </c>
      <c r="D202" s="16">
        <v>33462</v>
      </c>
      <c r="E202" s="4"/>
    </row>
    <row r="203" spans="1:5" ht="16.5" customHeight="1">
      <c r="A203" s="17">
        <v>196</v>
      </c>
      <c r="B203" s="33" t="s">
        <v>358</v>
      </c>
      <c r="C203" s="64" t="s">
        <v>348</v>
      </c>
      <c r="D203" s="14">
        <v>30474</v>
      </c>
      <c r="E203" s="4"/>
    </row>
    <row r="204" spans="1:5" ht="16.5" customHeight="1">
      <c r="A204" s="17">
        <v>197</v>
      </c>
      <c r="B204" s="33" t="s">
        <v>1028</v>
      </c>
      <c r="C204" s="64" t="s">
        <v>268</v>
      </c>
      <c r="D204" s="14">
        <v>32937</v>
      </c>
      <c r="E204" s="4"/>
    </row>
    <row r="205" spans="1:5" ht="16.5" customHeight="1">
      <c r="A205" s="17">
        <v>198</v>
      </c>
      <c r="B205" s="33" t="s">
        <v>33</v>
      </c>
      <c r="C205" s="64" t="s">
        <v>19</v>
      </c>
      <c r="D205" s="14">
        <v>33472</v>
      </c>
      <c r="E205" s="13"/>
    </row>
    <row r="206" spans="1:5" ht="16.5" customHeight="1">
      <c r="A206" s="17">
        <v>199</v>
      </c>
      <c r="B206" s="33" t="s">
        <v>156</v>
      </c>
      <c r="C206" s="64" t="s">
        <v>19</v>
      </c>
      <c r="D206" s="14">
        <v>33415</v>
      </c>
      <c r="E206" s="23"/>
    </row>
    <row r="207" spans="1:5" ht="16.5" customHeight="1">
      <c r="A207" s="17">
        <v>200</v>
      </c>
      <c r="B207" s="33" t="s">
        <v>962</v>
      </c>
      <c r="C207" s="64" t="s">
        <v>19</v>
      </c>
      <c r="D207" s="14">
        <v>33400</v>
      </c>
      <c r="E207" s="42"/>
    </row>
    <row r="208" spans="1:5" ht="16.5" customHeight="1">
      <c r="A208" s="17">
        <v>201</v>
      </c>
      <c r="B208" s="20" t="s">
        <v>1023</v>
      </c>
      <c r="C208" s="106" t="s">
        <v>19</v>
      </c>
      <c r="D208" s="41">
        <v>32866</v>
      </c>
      <c r="E208" s="4"/>
    </row>
    <row r="209" spans="1:5" ht="16.5" customHeight="1">
      <c r="A209" s="17">
        <v>202</v>
      </c>
      <c r="B209" s="33" t="s">
        <v>1032</v>
      </c>
      <c r="C209" s="64" t="s">
        <v>19</v>
      </c>
      <c r="D209" s="14">
        <v>33594</v>
      </c>
      <c r="E209" s="4"/>
    </row>
    <row r="210" spans="1:5" ht="16.5" customHeight="1">
      <c r="A210" s="17">
        <v>203</v>
      </c>
      <c r="B210" s="20" t="s">
        <v>1050</v>
      </c>
      <c r="C210" s="106" t="s">
        <v>19</v>
      </c>
      <c r="D210" s="22">
        <v>33545</v>
      </c>
      <c r="E210" s="4"/>
    </row>
    <row r="211" spans="1:5" ht="16.5" customHeight="1">
      <c r="A211" s="25">
        <v>204</v>
      </c>
      <c r="B211" s="33" t="s">
        <v>832</v>
      </c>
      <c r="C211" s="64" t="s">
        <v>744</v>
      </c>
      <c r="D211" s="14">
        <v>33092</v>
      </c>
      <c r="E211" s="4"/>
    </row>
    <row r="212" spans="1:5" ht="16.5" customHeight="1">
      <c r="A212" s="17">
        <v>205</v>
      </c>
      <c r="B212" s="33" t="s">
        <v>1440</v>
      </c>
      <c r="C212" s="64" t="s">
        <v>744</v>
      </c>
      <c r="D212" s="14">
        <v>33335</v>
      </c>
      <c r="E212" s="4"/>
    </row>
    <row r="213" spans="1:5" ht="16.5" customHeight="1">
      <c r="A213" s="17">
        <v>206</v>
      </c>
      <c r="B213" s="33" t="s">
        <v>945</v>
      </c>
      <c r="C213" s="64" t="s">
        <v>74</v>
      </c>
      <c r="D213" s="14">
        <v>32686</v>
      </c>
      <c r="E213" s="42"/>
    </row>
    <row r="214" spans="1:5" ht="16.5" customHeight="1">
      <c r="A214" s="17">
        <v>207</v>
      </c>
      <c r="B214" s="33" t="s">
        <v>722</v>
      </c>
      <c r="C214" s="64" t="s">
        <v>74</v>
      </c>
      <c r="D214" s="14">
        <v>33163</v>
      </c>
      <c r="E214" s="4"/>
    </row>
    <row r="215" spans="1:5" ht="16.5" customHeight="1">
      <c r="A215" s="17">
        <v>208</v>
      </c>
      <c r="B215" s="33" t="s">
        <v>1680</v>
      </c>
      <c r="C215" s="34" t="s">
        <v>259</v>
      </c>
      <c r="D215" s="14">
        <v>32499</v>
      </c>
      <c r="E215" s="4"/>
    </row>
    <row r="216" spans="1:5" ht="16.5" customHeight="1">
      <c r="A216" s="17">
        <v>209</v>
      </c>
      <c r="B216" s="33" t="s">
        <v>1715</v>
      </c>
      <c r="C216" s="64" t="s">
        <v>259</v>
      </c>
      <c r="D216" s="14">
        <v>31313</v>
      </c>
      <c r="E216" s="4"/>
    </row>
    <row r="217" spans="1:5" ht="16.5" customHeight="1">
      <c r="A217" s="17">
        <v>210</v>
      </c>
      <c r="B217" s="20" t="s">
        <v>1052</v>
      </c>
      <c r="C217" s="106" t="s">
        <v>764</v>
      </c>
      <c r="D217" s="22">
        <v>32076</v>
      </c>
      <c r="E217" s="4"/>
    </row>
    <row r="218" spans="1:5" ht="16.5" customHeight="1">
      <c r="A218" s="17">
        <v>211</v>
      </c>
      <c r="B218" s="33" t="s">
        <v>902</v>
      </c>
      <c r="C218" s="64" t="s">
        <v>38</v>
      </c>
      <c r="D218" s="14">
        <v>33023</v>
      </c>
      <c r="E218" s="23"/>
    </row>
    <row r="219" spans="1:5" ht="16.5" customHeight="1">
      <c r="A219" s="17">
        <v>212</v>
      </c>
      <c r="B219" s="33" t="s">
        <v>1026</v>
      </c>
      <c r="C219" s="64" t="s">
        <v>38</v>
      </c>
      <c r="D219" s="14">
        <v>33178</v>
      </c>
      <c r="E219" s="4"/>
    </row>
    <row r="220" spans="1:5" ht="16.5" customHeight="1">
      <c r="A220" s="17">
        <v>213</v>
      </c>
      <c r="B220" s="33" t="s">
        <v>1031</v>
      </c>
      <c r="C220" s="64" t="s">
        <v>38</v>
      </c>
      <c r="D220" s="41">
        <v>32925</v>
      </c>
      <c r="E220" s="4"/>
    </row>
    <row r="221" spans="1:5" ht="16.5" customHeight="1">
      <c r="A221" s="17">
        <v>214</v>
      </c>
      <c r="B221" s="33" t="s">
        <v>1051</v>
      </c>
      <c r="C221" s="64" t="s">
        <v>38</v>
      </c>
      <c r="D221" s="14">
        <v>33087</v>
      </c>
      <c r="E221" s="4"/>
    </row>
  </sheetData>
  <mergeCells count="9">
    <mergeCell ref="B7:C7"/>
    <mergeCell ref="A3:E3"/>
    <mergeCell ref="A4:E4"/>
    <mergeCell ref="A5:E5"/>
    <mergeCell ref="A6:E6"/>
    <mergeCell ref="A1:B1"/>
    <mergeCell ref="D1:E1"/>
    <mergeCell ref="A2:B2"/>
    <mergeCell ref="D2:E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94"/>
  <sheetViews>
    <sheetView workbookViewId="0" topLeftCell="A1">
      <selection activeCell="B8" sqref="B8:E194"/>
    </sheetView>
  </sheetViews>
  <sheetFormatPr defaultColWidth="9.140625" defaultRowHeight="16.5" customHeight="1"/>
  <cols>
    <col min="1" max="1" width="7.7109375" style="26" customWidth="1"/>
    <col min="2" max="2" width="25.421875" style="1" customWidth="1"/>
    <col min="3" max="3" width="13.8515625" style="3" customWidth="1"/>
    <col min="4" max="4" width="15.421875" style="26" customWidth="1"/>
    <col min="5" max="5" width="25.421875" style="1" customWidth="1"/>
    <col min="6" max="16384" width="9.140625" style="1" customWidth="1"/>
  </cols>
  <sheetData>
    <row r="1" spans="1:5" ht="16.5" customHeight="1">
      <c r="A1" s="127" t="s">
        <v>1</v>
      </c>
      <c r="B1" s="127"/>
      <c r="C1" s="87"/>
      <c r="D1" s="127" t="s">
        <v>2</v>
      </c>
      <c r="E1" s="127"/>
    </row>
    <row r="2" spans="1:5" ht="27.75" customHeight="1">
      <c r="A2" s="128" t="s">
        <v>3</v>
      </c>
      <c r="B2" s="128"/>
      <c r="C2" s="88"/>
      <c r="D2" s="128" t="s">
        <v>4</v>
      </c>
      <c r="E2" s="128"/>
    </row>
    <row r="3" spans="1:5" ht="28.5" customHeight="1">
      <c r="A3" s="129" t="s">
        <v>8</v>
      </c>
      <c r="B3" s="129"/>
      <c r="C3" s="129"/>
      <c r="D3" s="129"/>
      <c r="E3" s="129"/>
    </row>
    <row r="4" spans="1:5" ht="28.5" customHeight="1">
      <c r="A4" s="129" t="s">
        <v>1570</v>
      </c>
      <c r="B4" s="129"/>
      <c r="C4" s="129"/>
      <c r="D4" s="129"/>
      <c r="E4" s="129"/>
    </row>
    <row r="5" spans="1:5" ht="18.75" customHeight="1">
      <c r="A5" s="129" t="s">
        <v>133</v>
      </c>
      <c r="B5" s="129"/>
      <c r="C5" s="129"/>
      <c r="D5" s="129"/>
      <c r="E5" s="129"/>
    </row>
    <row r="6" spans="1:5" ht="16.5" customHeight="1">
      <c r="A6" s="130" t="s">
        <v>1571</v>
      </c>
      <c r="B6" s="130"/>
      <c r="C6" s="130"/>
      <c r="D6" s="130"/>
      <c r="E6" s="130"/>
    </row>
    <row r="7" spans="1:5" s="3" customFormat="1" ht="29.25" customHeight="1">
      <c r="A7" s="2" t="s">
        <v>0</v>
      </c>
      <c r="B7" s="131" t="s">
        <v>7</v>
      </c>
      <c r="C7" s="132"/>
      <c r="D7" s="2" t="s">
        <v>5</v>
      </c>
      <c r="E7" s="5" t="s">
        <v>6</v>
      </c>
    </row>
    <row r="8" spans="1:5" s="3" customFormat="1" ht="16.5" customHeight="1">
      <c r="A8" s="17">
        <v>1</v>
      </c>
      <c r="B8" s="11" t="s">
        <v>225</v>
      </c>
      <c r="C8" s="55" t="s">
        <v>109</v>
      </c>
      <c r="D8" s="14">
        <v>33345</v>
      </c>
      <c r="E8" s="4"/>
    </row>
    <row r="9" spans="1:5" ht="16.5" customHeight="1">
      <c r="A9" s="17">
        <v>2</v>
      </c>
      <c r="B9" s="11" t="s">
        <v>193</v>
      </c>
      <c r="C9" s="55" t="s">
        <v>194</v>
      </c>
      <c r="D9" s="14">
        <v>33505</v>
      </c>
      <c r="E9" s="4"/>
    </row>
    <row r="10" spans="1:5" ht="16.5" customHeight="1">
      <c r="A10" s="17">
        <v>3</v>
      </c>
      <c r="B10" s="11" t="s">
        <v>427</v>
      </c>
      <c r="C10" s="55" t="s">
        <v>257</v>
      </c>
      <c r="D10" s="14">
        <v>33423</v>
      </c>
      <c r="E10" s="4"/>
    </row>
    <row r="11" spans="1:5" ht="16.5" customHeight="1">
      <c r="A11" s="17">
        <v>4</v>
      </c>
      <c r="B11" s="31" t="s">
        <v>179</v>
      </c>
      <c r="C11" s="78" t="s">
        <v>24</v>
      </c>
      <c r="D11" s="22">
        <v>31499</v>
      </c>
      <c r="E11" s="4"/>
    </row>
    <row r="12" spans="1:5" ht="16.5" customHeight="1">
      <c r="A12" s="17">
        <v>5</v>
      </c>
      <c r="B12" s="31" t="s">
        <v>164</v>
      </c>
      <c r="C12" s="78" t="s">
        <v>797</v>
      </c>
      <c r="D12" s="22">
        <v>33574</v>
      </c>
      <c r="E12" s="4"/>
    </row>
    <row r="13" spans="1:5" ht="16.5" customHeight="1">
      <c r="A13" s="17">
        <v>6</v>
      </c>
      <c r="B13" s="11" t="s">
        <v>70</v>
      </c>
      <c r="C13" s="55" t="s">
        <v>71</v>
      </c>
      <c r="D13" s="14">
        <v>33126</v>
      </c>
      <c r="E13" s="4"/>
    </row>
    <row r="14" spans="1:5" ht="16.5" customHeight="1">
      <c r="A14" s="17">
        <v>7</v>
      </c>
      <c r="B14" s="11" t="s">
        <v>98</v>
      </c>
      <c r="C14" s="55" t="s">
        <v>78</v>
      </c>
      <c r="D14" s="14">
        <v>32956</v>
      </c>
      <c r="E14" s="4"/>
    </row>
    <row r="15" spans="1:5" ht="16.5" customHeight="1">
      <c r="A15" s="17">
        <v>8</v>
      </c>
      <c r="B15" s="11" t="s">
        <v>795</v>
      </c>
      <c r="C15" s="55" t="s">
        <v>78</v>
      </c>
      <c r="D15" s="14">
        <v>31572</v>
      </c>
      <c r="E15" s="4"/>
    </row>
    <row r="16" spans="1:5" ht="16.5" customHeight="1">
      <c r="A16" s="17">
        <v>9</v>
      </c>
      <c r="B16" s="11" t="s">
        <v>806</v>
      </c>
      <c r="C16" s="55" t="s">
        <v>78</v>
      </c>
      <c r="D16" s="90" t="s">
        <v>807</v>
      </c>
      <c r="E16" s="4"/>
    </row>
    <row r="17" spans="1:5" ht="16.5" customHeight="1">
      <c r="A17" s="17">
        <v>10</v>
      </c>
      <c r="B17" s="11" t="s">
        <v>805</v>
      </c>
      <c r="C17" s="55" t="s">
        <v>536</v>
      </c>
      <c r="D17" s="69">
        <v>33570</v>
      </c>
      <c r="E17" s="4"/>
    </row>
    <row r="18" spans="1:5" ht="16.5" customHeight="1">
      <c r="A18" s="17">
        <v>11</v>
      </c>
      <c r="B18" s="11" t="s">
        <v>197</v>
      </c>
      <c r="C18" s="55" t="s">
        <v>198</v>
      </c>
      <c r="D18" s="14">
        <v>31699</v>
      </c>
      <c r="E18" s="4"/>
    </row>
    <row r="19" spans="1:5" ht="16.5" customHeight="1">
      <c r="A19" s="17">
        <v>12</v>
      </c>
      <c r="B19" s="11" t="s">
        <v>342</v>
      </c>
      <c r="C19" s="55" t="s">
        <v>331</v>
      </c>
      <c r="D19" s="14">
        <v>32440</v>
      </c>
      <c r="E19" s="4"/>
    </row>
    <row r="20" spans="1:5" ht="16.5" customHeight="1">
      <c r="A20" s="17">
        <v>13</v>
      </c>
      <c r="B20" s="11" t="s">
        <v>115</v>
      </c>
      <c r="C20" s="55" t="s">
        <v>49</v>
      </c>
      <c r="D20" s="14">
        <v>33044</v>
      </c>
      <c r="E20" s="4"/>
    </row>
    <row r="21" spans="1:5" ht="16.5" customHeight="1">
      <c r="A21" s="17">
        <v>14</v>
      </c>
      <c r="B21" s="11" t="s">
        <v>185</v>
      </c>
      <c r="C21" s="55" t="s">
        <v>49</v>
      </c>
      <c r="D21" s="14">
        <v>33135</v>
      </c>
      <c r="E21" s="4"/>
    </row>
    <row r="22" spans="1:5" ht="16.5" customHeight="1">
      <c r="A22" s="17">
        <v>15</v>
      </c>
      <c r="B22" s="11" t="s">
        <v>1421</v>
      </c>
      <c r="C22" s="55" t="s">
        <v>1320</v>
      </c>
      <c r="D22" s="14">
        <v>32364</v>
      </c>
      <c r="E22" s="33"/>
    </row>
    <row r="23" spans="1:5" ht="16.5" customHeight="1">
      <c r="A23" s="17">
        <v>16</v>
      </c>
      <c r="B23" s="31" t="s">
        <v>410</v>
      </c>
      <c r="C23" s="78" t="s">
        <v>14</v>
      </c>
      <c r="D23" s="41">
        <v>32510</v>
      </c>
      <c r="E23" s="4"/>
    </row>
    <row r="24" spans="1:5" ht="16.5" customHeight="1">
      <c r="A24" s="17">
        <v>17</v>
      </c>
      <c r="B24" s="31" t="s">
        <v>176</v>
      </c>
      <c r="C24" s="78" t="s">
        <v>177</v>
      </c>
      <c r="D24" s="24">
        <v>33570</v>
      </c>
      <c r="E24" s="4"/>
    </row>
    <row r="25" spans="1:5" ht="16.5" customHeight="1">
      <c r="A25" s="17">
        <v>18</v>
      </c>
      <c r="B25" s="11" t="s">
        <v>172</v>
      </c>
      <c r="C25" s="55" t="s">
        <v>45</v>
      </c>
      <c r="D25" s="14">
        <v>32913</v>
      </c>
      <c r="E25" s="4"/>
    </row>
    <row r="26" spans="1:5" ht="16.5" customHeight="1">
      <c r="A26" s="17">
        <v>19</v>
      </c>
      <c r="B26" s="11" t="s">
        <v>43</v>
      </c>
      <c r="C26" s="55" t="s">
        <v>45</v>
      </c>
      <c r="D26" s="14">
        <v>31419</v>
      </c>
      <c r="E26" s="4"/>
    </row>
    <row r="27" spans="1:5" ht="16.5" customHeight="1">
      <c r="A27" s="17">
        <v>20</v>
      </c>
      <c r="B27" s="11" t="s">
        <v>30</v>
      </c>
      <c r="C27" s="55" t="s">
        <v>45</v>
      </c>
      <c r="D27" s="14">
        <v>32949</v>
      </c>
      <c r="E27" s="4"/>
    </row>
    <row r="28" spans="1:5" ht="16.5" customHeight="1">
      <c r="A28" s="17">
        <v>21</v>
      </c>
      <c r="B28" s="11" t="s">
        <v>96</v>
      </c>
      <c r="C28" s="55" t="s">
        <v>45</v>
      </c>
      <c r="D28" s="14">
        <v>31214</v>
      </c>
      <c r="E28" s="4"/>
    </row>
    <row r="29" spans="1:5" ht="16.5" customHeight="1">
      <c r="A29" s="17">
        <v>22</v>
      </c>
      <c r="B29" s="11" t="s">
        <v>101</v>
      </c>
      <c r="C29" s="55" t="s">
        <v>45</v>
      </c>
      <c r="D29" s="14">
        <v>33429</v>
      </c>
      <c r="E29" s="4"/>
    </row>
    <row r="30" spans="1:5" ht="16.5" customHeight="1">
      <c r="A30" s="17">
        <v>23</v>
      </c>
      <c r="B30" s="11" t="s">
        <v>1258</v>
      </c>
      <c r="C30" s="55" t="s">
        <v>45</v>
      </c>
      <c r="D30" s="14">
        <v>32671</v>
      </c>
      <c r="E30" s="4"/>
    </row>
    <row r="31" spans="1:5" ht="16.5" customHeight="1">
      <c r="A31" s="17">
        <v>24</v>
      </c>
      <c r="B31" s="11" t="s">
        <v>1420</v>
      </c>
      <c r="C31" s="55" t="s">
        <v>45</v>
      </c>
      <c r="D31" s="14">
        <v>32984</v>
      </c>
      <c r="E31" s="33"/>
    </row>
    <row r="32" spans="1:5" ht="16.5" customHeight="1">
      <c r="A32" s="17">
        <v>25</v>
      </c>
      <c r="B32" s="11" t="s">
        <v>1176</v>
      </c>
      <c r="C32" s="55" t="s">
        <v>68</v>
      </c>
      <c r="D32" s="14">
        <v>33577</v>
      </c>
      <c r="E32" s="4"/>
    </row>
    <row r="33" spans="1:5" ht="16.5" customHeight="1">
      <c r="A33" s="17">
        <v>26</v>
      </c>
      <c r="B33" s="11" t="s">
        <v>817</v>
      </c>
      <c r="C33" s="55" t="s">
        <v>39</v>
      </c>
      <c r="D33" s="14">
        <v>32888</v>
      </c>
      <c r="E33" s="4"/>
    </row>
    <row r="34" spans="1:5" ht="16.5" customHeight="1">
      <c r="A34" s="17">
        <v>27</v>
      </c>
      <c r="B34" s="11" t="s">
        <v>105</v>
      </c>
      <c r="C34" s="55" t="s">
        <v>67</v>
      </c>
      <c r="D34" s="14">
        <v>31905</v>
      </c>
      <c r="E34" s="4"/>
    </row>
    <row r="35" spans="1:5" ht="16.5" customHeight="1">
      <c r="A35" s="17">
        <v>28</v>
      </c>
      <c r="B35" s="45" t="s">
        <v>796</v>
      </c>
      <c r="C35" s="76" t="s">
        <v>440</v>
      </c>
      <c r="D35" s="22">
        <v>32376</v>
      </c>
      <c r="E35" s="4"/>
    </row>
    <row r="36" spans="1:5" ht="16.5" customHeight="1">
      <c r="A36" s="17">
        <v>29</v>
      </c>
      <c r="B36" s="11" t="s">
        <v>132</v>
      </c>
      <c r="C36" s="55" t="s">
        <v>440</v>
      </c>
      <c r="D36" s="14">
        <v>33320</v>
      </c>
      <c r="E36" s="4"/>
    </row>
    <row r="37" spans="1:5" ht="16.5" customHeight="1">
      <c r="A37" s="17">
        <v>30</v>
      </c>
      <c r="B37" s="11" t="s">
        <v>182</v>
      </c>
      <c r="C37" s="55" t="s">
        <v>93</v>
      </c>
      <c r="D37" s="14">
        <v>33420</v>
      </c>
      <c r="E37" s="4"/>
    </row>
    <row r="38" spans="1:5" ht="16.5" customHeight="1">
      <c r="A38" s="17">
        <v>31</v>
      </c>
      <c r="B38" s="31" t="s">
        <v>61</v>
      </c>
      <c r="C38" s="78" t="s">
        <v>28</v>
      </c>
      <c r="D38" s="22">
        <v>32605</v>
      </c>
      <c r="E38" s="4"/>
    </row>
    <row r="39" spans="1:5" ht="16.5" customHeight="1">
      <c r="A39" s="17">
        <v>32</v>
      </c>
      <c r="B39" s="11" t="s">
        <v>91</v>
      </c>
      <c r="C39" s="55" t="s">
        <v>28</v>
      </c>
      <c r="D39" s="14">
        <v>33026</v>
      </c>
      <c r="E39" s="4"/>
    </row>
    <row r="40" spans="1:5" ht="16.5" customHeight="1">
      <c r="A40" s="17">
        <v>33</v>
      </c>
      <c r="B40" s="11" t="s">
        <v>106</v>
      </c>
      <c r="C40" s="55" t="s">
        <v>28</v>
      </c>
      <c r="D40" s="14">
        <v>33047</v>
      </c>
      <c r="E40" s="4"/>
    </row>
    <row r="41" spans="1:5" ht="16.5" customHeight="1">
      <c r="A41" s="17">
        <v>34</v>
      </c>
      <c r="B41" s="11" t="s">
        <v>408</v>
      </c>
      <c r="C41" s="55" t="s">
        <v>28</v>
      </c>
      <c r="D41" s="14">
        <v>33552</v>
      </c>
      <c r="E41" s="4"/>
    </row>
    <row r="42" spans="1:5" ht="16.5" customHeight="1">
      <c r="A42" s="17">
        <v>35</v>
      </c>
      <c r="B42" s="11" t="s">
        <v>46</v>
      </c>
      <c r="C42" s="55" t="s">
        <v>28</v>
      </c>
      <c r="D42" s="14">
        <v>33197</v>
      </c>
      <c r="E42" s="4"/>
    </row>
    <row r="43" spans="1:5" ht="16.5" customHeight="1">
      <c r="A43" s="17">
        <v>36</v>
      </c>
      <c r="B43" s="11" t="s">
        <v>52</v>
      </c>
      <c r="C43" s="55" t="s">
        <v>28</v>
      </c>
      <c r="D43" s="14">
        <v>32930</v>
      </c>
      <c r="E43" s="4"/>
    </row>
    <row r="44" spans="1:5" ht="16.5" customHeight="1">
      <c r="A44" s="17">
        <v>37</v>
      </c>
      <c r="B44" s="11" t="s">
        <v>293</v>
      </c>
      <c r="C44" s="55" t="s">
        <v>28</v>
      </c>
      <c r="D44" s="14">
        <v>33395</v>
      </c>
      <c r="E44" s="33"/>
    </row>
    <row r="45" spans="1:5" ht="16.5" customHeight="1">
      <c r="A45" s="17">
        <v>38</v>
      </c>
      <c r="B45" s="11" t="s">
        <v>474</v>
      </c>
      <c r="C45" s="9" t="s">
        <v>28</v>
      </c>
      <c r="D45" s="15">
        <v>32967</v>
      </c>
      <c r="E45" s="4"/>
    </row>
    <row r="46" spans="1:5" ht="16.5" customHeight="1">
      <c r="A46" s="17">
        <v>39</v>
      </c>
      <c r="B46" s="11" t="s">
        <v>200</v>
      </c>
      <c r="C46" s="55" t="s">
        <v>48</v>
      </c>
      <c r="D46" s="14">
        <v>33082</v>
      </c>
      <c r="E46" s="4"/>
    </row>
    <row r="47" spans="1:5" ht="16.5" customHeight="1">
      <c r="A47" s="17">
        <v>40</v>
      </c>
      <c r="B47" s="11" t="s">
        <v>126</v>
      </c>
      <c r="C47" s="55" t="s">
        <v>48</v>
      </c>
      <c r="D47" s="14">
        <v>33502</v>
      </c>
      <c r="E47" s="4"/>
    </row>
    <row r="48" spans="1:5" ht="16.5" customHeight="1">
      <c r="A48" s="17">
        <v>41</v>
      </c>
      <c r="B48" s="10" t="s">
        <v>1077</v>
      </c>
      <c r="C48" s="73" t="s">
        <v>48</v>
      </c>
      <c r="D48" s="16">
        <v>33366</v>
      </c>
      <c r="E48" s="4"/>
    </row>
    <row r="49" spans="1:5" ht="16.5" customHeight="1">
      <c r="A49" s="17">
        <v>42</v>
      </c>
      <c r="B49" s="11" t="s">
        <v>396</v>
      </c>
      <c r="C49" s="55" t="s">
        <v>413</v>
      </c>
      <c r="D49" s="14">
        <v>33470</v>
      </c>
      <c r="E49" s="4"/>
    </row>
    <row r="50" spans="1:5" ht="16.5" customHeight="1">
      <c r="A50" s="17">
        <v>43</v>
      </c>
      <c r="B50" s="11" t="s">
        <v>173</v>
      </c>
      <c r="C50" s="55" t="s">
        <v>62</v>
      </c>
      <c r="D50" s="14">
        <v>33172</v>
      </c>
      <c r="E50" s="4"/>
    </row>
    <row r="51" spans="1:5" ht="16.5" customHeight="1">
      <c r="A51" s="17">
        <v>44</v>
      </c>
      <c r="B51" s="11" t="s">
        <v>810</v>
      </c>
      <c r="C51" s="55" t="s">
        <v>62</v>
      </c>
      <c r="D51" s="14">
        <v>33039</v>
      </c>
      <c r="E51" s="4"/>
    </row>
    <row r="52" spans="1:5" ht="16.5" customHeight="1">
      <c r="A52" s="17">
        <v>45</v>
      </c>
      <c r="B52" s="11" t="s">
        <v>1260</v>
      </c>
      <c r="C52" s="55" t="s">
        <v>62</v>
      </c>
      <c r="D52" s="14">
        <v>33493</v>
      </c>
      <c r="E52" s="4"/>
    </row>
    <row r="53" spans="1:5" ht="16.5" customHeight="1">
      <c r="A53" s="17">
        <v>46</v>
      </c>
      <c r="B53" s="11" t="s">
        <v>159</v>
      </c>
      <c r="C53" s="55" t="s">
        <v>160</v>
      </c>
      <c r="D53" s="14">
        <v>33257</v>
      </c>
      <c r="E53" s="4"/>
    </row>
    <row r="54" spans="1:5" ht="16.5" customHeight="1">
      <c r="A54" s="17">
        <v>47</v>
      </c>
      <c r="B54" s="11" t="s">
        <v>166</v>
      </c>
      <c r="C54" s="55" t="s">
        <v>160</v>
      </c>
      <c r="D54" s="14">
        <v>32811</v>
      </c>
      <c r="E54" s="4"/>
    </row>
    <row r="55" spans="1:5" ht="16.5" customHeight="1">
      <c r="A55" s="17">
        <v>48</v>
      </c>
      <c r="B55" s="31" t="s">
        <v>152</v>
      </c>
      <c r="C55" s="78" t="s">
        <v>116</v>
      </c>
      <c r="D55" s="22">
        <v>32728</v>
      </c>
      <c r="E55" s="23"/>
    </row>
    <row r="56" spans="1:5" ht="16.5" customHeight="1">
      <c r="A56" s="17">
        <v>49</v>
      </c>
      <c r="B56" s="11" t="s">
        <v>1422</v>
      </c>
      <c r="C56" s="55" t="s">
        <v>254</v>
      </c>
      <c r="D56" s="14">
        <v>33575</v>
      </c>
      <c r="E56" s="4"/>
    </row>
    <row r="57" spans="1:5" ht="16.5" customHeight="1">
      <c r="A57" s="17">
        <v>50</v>
      </c>
      <c r="B57" s="11" t="s">
        <v>131</v>
      </c>
      <c r="C57" s="55" t="s">
        <v>26</v>
      </c>
      <c r="D57" s="14">
        <v>33370</v>
      </c>
      <c r="E57" s="4"/>
    </row>
    <row r="58" spans="1:5" ht="16.5" customHeight="1">
      <c r="A58" s="17">
        <v>51</v>
      </c>
      <c r="B58" s="11" t="s">
        <v>168</v>
      </c>
      <c r="C58" s="55" t="s">
        <v>26</v>
      </c>
      <c r="D58" s="14">
        <v>32998</v>
      </c>
      <c r="E58" s="4"/>
    </row>
    <row r="59" spans="1:5" ht="16.5" customHeight="1">
      <c r="A59" s="17">
        <v>52</v>
      </c>
      <c r="B59" s="11" t="s">
        <v>980</v>
      </c>
      <c r="C59" s="55" t="s">
        <v>1241</v>
      </c>
      <c r="D59" s="14">
        <v>33287</v>
      </c>
      <c r="E59" s="4"/>
    </row>
    <row r="60" spans="1:5" ht="16.5" customHeight="1">
      <c r="A60" s="17">
        <v>53</v>
      </c>
      <c r="B60" s="31" t="s">
        <v>106</v>
      </c>
      <c r="C60" s="78" t="s">
        <v>23</v>
      </c>
      <c r="D60" s="22">
        <v>33422</v>
      </c>
      <c r="E60" s="4"/>
    </row>
    <row r="61" spans="1:5" ht="16.5" customHeight="1">
      <c r="A61" s="17">
        <v>54</v>
      </c>
      <c r="B61" s="11" t="s">
        <v>121</v>
      </c>
      <c r="C61" s="55" t="s">
        <v>77</v>
      </c>
      <c r="D61" s="14">
        <v>33481</v>
      </c>
      <c r="E61" s="4"/>
    </row>
    <row r="62" spans="1:5" ht="16.5" customHeight="1">
      <c r="A62" s="17">
        <v>55</v>
      </c>
      <c r="B62" s="11" t="s">
        <v>358</v>
      </c>
      <c r="C62" s="55" t="s">
        <v>77</v>
      </c>
      <c r="D62" s="13" t="s">
        <v>1397</v>
      </c>
      <c r="E62" s="33"/>
    </row>
    <row r="63" spans="1:5" ht="16.5" customHeight="1">
      <c r="A63" s="17">
        <v>56</v>
      </c>
      <c r="B63" s="11" t="s">
        <v>52</v>
      </c>
      <c r="C63" s="55" t="s">
        <v>171</v>
      </c>
      <c r="D63" s="14">
        <v>33363</v>
      </c>
      <c r="E63" s="4"/>
    </row>
    <row r="64" spans="1:5" ht="16.5" customHeight="1">
      <c r="A64" s="17">
        <v>57</v>
      </c>
      <c r="B64" s="11" t="s">
        <v>1242</v>
      </c>
      <c r="C64" s="55" t="s">
        <v>63</v>
      </c>
      <c r="D64" s="14">
        <v>32672</v>
      </c>
      <c r="E64" s="4"/>
    </row>
    <row r="65" spans="1:5" ht="16.5" customHeight="1">
      <c r="A65" s="17">
        <v>58</v>
      </c>
      <c r="B65" s="11" t="s">
        <v>13</v>
      </c>
      <c r="C65" s="55" t="s">
        <v>324</v>
      </c>
      <c r="D65" s="14">
        <v>33346</v>
      </c>
      <c r="E65" s="4"/>
    </row>
    <row r="66" spans="1:5" ht="16.5" customHeight="1">
      <c r="A66" s="17">
        <v>59</v>
      </c>
      <c r="B66" s="11" t="s">
        <v>130</v>
      </c>
      <c r="C66" s="55" t="s">
        <v>64</v>
      </c>
      <c r="D66" s="14">
        <v>33529</v>
      </c>
      <c r="E66" s="4"/>
    </row>
    <row r="67" spans="1:5" ht="16.5" customHeight="1">
      <c r="A67" s="17">
        <v>60</v>
      </c>
      <c r="B67" s="11" t="s">
        <v>804</v>
      </c>
      <c r="C67" s="55" t="s">
        <v>505</v>
      </c>
      <c r="D67" s="41">
        <v>33225</v>
      </c>
      <c r="E67" s="4"/>
    </row>
    <row r="68" spans="1:5" ht="16.5" customHeight="1">
      <c r="A68" s="17">
        <v>61</v>
      </c>
      <c r="B68" s="11" t="s">
        <v>1251</v>
      </c>
      <c r="C68" s="55" t="s">
        <v>505</v>
      </c>
      <c r="D68" s="14">
        <v>33544</v>
      </c>
      <c r="E68" s="4"/>
    </row>
    <row r="69" spans="1:5" ht="16.5" customHeight="1">
      <c r="A69" s="17">
        <v>62</v>
      </c>
      <c r="B69" s="11" t="s">
        <v>120</v>
      </c>
      <c r="C69" s="55" t="s">
        <v>42</v>
      </c>
      <c r="D69" s="41">
        <v>33158</v>
      </c>
      <c r="E69" s="4"/>
    </row>
    <row r="70" spans="1:5" ht="16.5" customHeight="1">
      <c r="A70" s="17">
        <v>63</v>
      </c>
      <c r="B70" s="11" t="s">
        <v>101</v>
      </c>
      <c r="C70" s="55" t="s">
        <v>123</v>
      </c>
      <c r="D70" s="14">
        <v>33030</v>
      </c>
      <c r="E70" s="23"/>
    </row>
    <row r="71" spans="1:5" ht="16.5" customHeight="1">
      <c r="A71" s="17">
        <v>64</v>
      </c>
      <c r="B71" s="11" t="s">
        <v>1255</v>
      </c>
      <c r="C71" s="55" t="s">
        <v>290</v>
      </c>
      <c r="D71" s="14">
        <v>32893</v>
      </c>
      <c r="E71" s="4"/>
    </row>
    <row r="72" spans="1:5" ht="16.5" customHeight="1">
      <c r="A72" s="17">
        <v>65</v>
      </c>
      <c r="B72" s="11" t="s">
        <v>165</v>
      </c>
      <c r="C72" s="55" t="s">
        <v>60</v>
      </c>
      <c r="D72" s="14">
        <v>32573</v>
      </c>
      <c r="E72" s="4"/>
    </row>
    <row r="73" spans="1:5" ht="16.5" customHeight="1">
      <c r="A73" s="17">
        <v>66</v>
      </c>
      <c r="B73" s="31" t="s">
        <v>670</v>
      </c>
      <c r="C73" s="78" t="s">
        <v>808</v>
      </c>
      <c r="D73" s="22">
        <v>31944</v>
      </c>
      <c r="E73" s="4"/>
    </row>
    <row r="74" spans="1:5" ht="16.5" customHeight="1">
      <c r="A74" s="17">
        <v>67</v>
      </c>
      <c r="B74" s="11" t="s">
        <v>164</v>
      </c>
      <c r="C74" s="55" t="s">
        <v>36</v>
      </c>
      <c r="D74" s="14">
        <v>33523</v>
      </c>
      <c r="E74" s="4"/>
    </row>
    <row r="75" spans="1:5" ht="16.5" customHeight="1">
      <c r="A75" s="17">
        <v>68</v>
      </c>
      <c r="B75" s="11" t="s">
        <v>46</v>
      </c>
      <c r="C75" s="55" t="s">
        <v>304</v>
      </c>
      <c r="D75" s="14">
        <v>32920</v>
      </c>
      <c r="E75" s="4"/>
    </row>
    <row r="76" spans="1:5" ht="16.5" customHeight="1">
      <c r="A76" s="17">
        <v>69</v>
      </c>
      <c r="B76" s="31" t="s">
        <v>149</v>
      </c>
      <c r="C76" s="78" t="s">
        <v>51</v>
      </c>
      <c r="D76" s="22">
        <v>33401</v>
      </c>
      <c r="E76" s="4"/>
    </row>
    <row r="77" spans="1:5" ht="16.5" customHeight="1">
      <c r="A77" s="17">
        <v>70</v>
      </c>
      <c r="B77" s="11" t="s">
        <v>33</v>
      </c>
      <c r="C77" s="55" t="s">
        <v>51</v>
      </c>
      <c r="D77" s="14">
        <v>33151</v>
      </c>
      <c r="E77" s="4"/>
    </row>
    <row r="78" spans="1:5" ht="16.5" customHeight="1">
      <c r="A78" s="17">
        <v>71</v>
      </c>
      <c r="B78" s="11" t="s">
        <v>192</v>
      </c>
      <c r="C78" s="55" t="s">
        <v>51</v>
      </c>
      <c r="D78" s="14">
        <v>33079</v>
      </c>
      <c r="E78" s="4"/>
    </row>
    <row r="79" spans="1:5" ht="16.5" customHeight="1">
      <c r="A79" s="17">
        <v>72</v>
      </c>
      <c r="B79" s="31" t="s">
        <v>196</v>
      </c>
      <c r="C79" s="78" t="s">
        <v>51</v>
      </c>
      <c r="D79" s="22">
        <v>33100</v>
      </c>
      <c r="E79" s="4"/>
    </row>
    <row r="80" spans="1:5" ht="16.5" customHeight="1">
      <c r="A80" s="17">
        <v>73</v>
      </c>
      <c r="B80" s="11" t="s">
        <v>96</v>
      </c>
      <c r="C80" s="55" t="s">
        <v>51</v>
      </c>
      <c r="D80" s="14">
        <v>32844</v>
      </c>
      <c r="E80" s="4"/>
    </row>
    <row r="81" spans="1:5" ht="16.5" customHeight="1">
      <c r="A81" s="17">
        <v>74</v>
      </c>
      <c r="B81" s="11" t="s">
        <v>98</v>
      </c>
      <c r="C81" s="55" t="s">
        <v>51</v>
      </c>
      <c r="D81" s="14">
        <v>32559</v>
      </c>
      <c r="E81" s="4"/>
    </row>
    <row r="82" spans="1:5" ht="16.5" customHeight="1">
      <c r="A82" s="17">
        <v>75</v>
      </c>
      <c r="B82" s="11" t="s">
        <v>1398</v>
      </c>
      <c r="C82" s="55" t="s">
        <v>51</v>
      </c>
      <c r="D82" s="14">
        <v>30993</v>
      </c>
      <c r="E82" s="33"/>
    </row>
    <row r="83" spans="1:5" ht="16.5" customHeight="1">
      <c r="A83" s="17">
        <v>76</v>
      </c>
      <c r="B83" s="31" t="s">
        <v>43</v>
      </c>
      <c r="C83" s="78" t="s">
        <v>623</v>
      </c>
      <c r="D83" s="14">
        <v>33475</v>
      </c>
      <c r="E83" s="4"/>
    </row>
    <row r="84" spans="1:5" ht="16.5" customHeight="1">
      <c r="A84" s="17">
        <v>77</v>
      </c>
      <c r="B84" s="11" t="s">
        <v>163</v>
      </c>
      <c r="C84" s="55" t="s">
        <v>92</v>
      </c>
      <c r="D84" s="14">
        <v>33538</v>
      </c>
      <c r="E84" s="4"/>
    </row>
    <row r="85" spans="1:5" ht="16.5" customHeight="1">
      <c r="A85" s="17">
        <v>78</v>
      </c>
      <c r="B85" s="11" t="s">
        <v>803</v>
      </c>
      <c r="C85" s="55" t="s">
        <v>92</v>
      </c>
      <c r="D85" s="14">
        <v>32509</v>
      </c>
      <c r="E85" s="4"/>
    </row>
    <row r="86" spans="1:5" ht="16.5" customHeight="1">
      <c r="A86" s="17">
        <v>79</v>
      </c>
      <c r="B86" s="11" t="s">
        <v>46</v>
      </c>
      <c r="C86" s="55" t="s">
        <v>161</v>
      </c>
      <c r="D86" s="14">
        <v>33049</v>
      </c>
      <c r="E86" s="4"/>
    </row>
    <row r="87" spans="1:5" ht="16.5" customHeight="1">
      <c r="A87" s="17">
        <v>80</v>
      </c>
      <c r="B87" s="11" t="s">
        <v>484</v>
      </c>
      <c r="C87" s="55" t="s">
        <v>704</v>
      </c>
      <c r="D87" s="14">
        <v>31645</v>
      </c>
      <c r="E87" s="4"/>
    </row>
    <row r="88" spans="1:5" ht="16.5" customHeight="1">
      <c r="A88" s="17">
        <v>81</v>
      </c>
      <c r="B88" s="11" t="s">
        <v>1252</v>
      </c>
      <c r="C88" s="55" t="s">
        <v>495</v>
      </c>
      <c r="D88" s="14">
        <v>32188</v>
      </c>
      <c r="E88" s="4"/>
    </row>
    <row r="89" spans="1:5" ht="16.5" customHeight="1">
      <c r="A89" s="17">
        <v>82</v>
      </c>
      <c r="B89" s="11" t="s">
        <v>409</v>
      </c>
      <c r="C89" s="55" t="s">
        <v>384</v>
      </c>
      <c r="D89" s="14">
        <v>33163</v>
      </c>
      <c r="E89" s="4"/>
    </row>
    <row r="90" spans="1:5" ht="16.5" customHeight="1">
      <c r="A90" s="17">
        <v>83</v>
      </c>
      <c r="B90" s="38" t="s">
        <v>183</v>
      </c>
      <c r="C90" s="27" t="s">
        <v>80</v>
      </c>
      <c r="D90" s="28">
        <v>33304</v>
      </c>
      <c r="E90" s="4"/>
    </row>
    <row r="91" spans="1:5" ht="16.5" customHeight="1">
      <c r="A91" s="17">
        <v>84</v>
      </c>
      <c r="B91" s="11" t="s">
        <v>87</v>
      </c>
      <c r="C91" s="55" t="s">
        <v>80</v>
      </c>
      <c r="D91" s="14">
        <v>33516</v>
      </c>
      <c r="E91" s="4"/>
    </row>
    <row r="92" spans="1:5" ht="16.5" customHeight="1">
      <c r="A92" s="17">
        <v>85</v>
      </c>
      <c r="B92" s="11" t="s">
        <v>1246</v>
      </c>
      <c r="C92" s="55" t="s">
        <v>80</v>
      </c>
      <c r="D92" s="14">
        <v>33431</v>
      </c>
      <c r="E92" s="4"/>
    </row>
    <row r="93" spans="1:5" ht="16.5" customHeight="1">
      <c r="A93" s="17">
        <v>86</v>
      </c>
      <c r="B93" s="11" t="s">
        <v>112</v>
      </c>
      <c r="C93" s="55" t="s">
        <v>107</v>
      </c>
      <c r="D93" s="14">
        <v>33546</v>
      </c>
      <c r="E93" s="4"/>
    </row>
    <row r="94" spans="1:5" ht="16.5" customHeight="1">
      <c r="A94" s="17">
        <v>87</v>
      </c>
      <c r="B94" s="11" t="s">
        <v>285</v>
      </c>
      <c r="C94" s="55" t="s">
        <v>107</v>
      </c>
      <c r="D94" s="14">
        <v>33029</v>
      </c>
      <c r="E94" s="33"/>
    </row>
    <row r="95" spans="1:5" ht="16.5" customHeight="1">
      <c r="A95" s="17">
        <v>88</v>
      </c>
      <c r="B95" s="11" t="s">
        <v>818</v>
      </c>
      <c r="C95" s="55" t="s">
        <v>107</v>
      </c>
      <c r="D95" s="14">
        <v>32792</v>
      </c>
      <c r="E95" s="33"/>
    </row>
    <row r="96" spans="1:5" ht="16.5" customHeight="1">
      <c r="A96" s="17">
        <v>89</v>
      </c>
      <c r="B96" s="11" t="s">
        <v>175</v>
      </c>
      <c r="C96" s="55" t="s">
        <v>102</v>
      </c>
      <c r="D96" s="14">
        <v>32601</v>
      </c>
      <c r="E96" s="4"/>
    </row>
    <row r="97" spans="1:5" ht="16.5" customHeight="1">
      <c r="A97" s="17">
        <v>90</v>
      </c>
      <c r="B97" s="11" t="s">
        <v>814</v>
      </c>
      <c r="C97" s="55" t="s">
        <v>102</v>
      </c>
      <c r="D97" s="14">
        <v>33390</v>
      </c>
      <c r="E97" s="4"/>
    </row>
    <row r="98" spans="1:5" ht="16.5" customHeight="1">
      <c r="A98" s="17">
        <v>91</v>
      </c>
      <c r="B98" s="45" t="s">
        <v>156</v>
      </c>
      <c r="C98" s="76" t="s">
        <v>15</v>
      </c>
      <c r="D98" s="22">
        <v>33425</v>
      </c>
      <c r="E98" s="4"/>
    </row>
    <row r="99" spans="1:5" ht="16.5" customHeight="1">
      <c r="A99" s="17">
        <v>92</v>
      </c>
      <c r="B99" s="11" t="s">
        <v>41</v>
      </c>
      <c r="C99" s="55" t="s">
        <v>15</v>
      </c>
      <c r="D99" s="14">
        <v>32582</v>
      </c>
      <c r="E99" s="4"/>
    </row>
    <row r="100" spans="1:5" ht="16.5" customHeight="1">
      <c r="A100" s="17">
        <v>93</v>
      </c>
      <c r="B100" s="31" t="s">
        <v>43</v>
      </c>
      <c r="C100" s="78" t="s">
        <v>15</v>
      </c>
      <c r="D100" s="22">
        <v>33523</v>
      </c>
      <c r="E100" s="4"/>
    </row>
    <row r="101" spans="1:5" ht="16.5" customHeight="1">
      <c r="A101" s="17">
        <v>94</v>
      </c>
      <c r="B101" s="11" t="s">
        <v>811</v>
      </c>
      <c r="C101" s="55" t="s">
        <v>15</v>
      </c>
      <c r="D101" s="14">
        <v>33496</v>
      </c>
      <c r="E101" s="4"/>
    </row>
    <row r="102" spans="1:5" ht="16.5" customHeight="1">
      <c r="A102" s="17">
        <v>95</v>
      </c>
      <c r="B102" s="11" t="s">
        <v>823</v>
      </c>
      <c r="C102" s="55" t="s">
        <v>15</v>
      </c>
      <c r="D102" s="14">
        <v>33311</v>
      </c>
      <c r="E102" s="4"/>
    </row>
    <row r="103" spans="1:5" ht="16.5" customHeight="1">
      <c r="A103" s="17">
        <v>96</v>
      </c>
      <c r="B103" s="11" t="s">
        <v>155</v>
      </c>
      <c r="C103" s="55" t="s">
        <v>32</v>
      </c>
      <c r="D103" s="14">
        <v>33285</v>
      </c>
      <c r="E103" s="4"/>
    </row>
    <row r="104" spans="1:5" ht="16.5" customHeight="1">
      <c r="A104" s="17">
        <v>97</v>
      </c>
      <c r="B104" s="11" t="s">
        <v>117</v>
      </c>
      <c r="C104" s="55" t="s">
        <v>32</v>
      </c>
      <c r="D104" s="14">
        <v>32735</v>
      </c>
      <c r="E104" s="23"/>
    </row>
    <row r="105" spans="1:5" ht="16.5" customHeight="1">
      <c r="A105" s="17">
        <v>98</v>
      </c>
      <c r="B105" s="11" t="s">
        <v>180</v>
      </c>
      <c r="C105" s="55" t="s">
        <v>32</v>
      </c>
      <c r="D105" s="14">
        <v>33481</v>
      </c>
      <c r="E105" s="4"/>
    </row>
    <row r="106" spans="1:5" ht="16.5" customHeight="1">
      <c r="A106" s="17">
        <v>99</v>
      </c>
      <c r="B106" s="11" t="s">
        <v>41</v>
      </c>
      <c r="C106" s="55" t="s">
        <v>32</v>
      </c>
      <c r="D106" s="14">
        <v>33501</v>
      </c>
      <c r="E106" s="4"/>
    </row>
    <row r="107" spans="1:5" ht="16.5" customHeight="1">
      <c r="A107" s="17">
        <v>100</v>
      </c>
      <c r="B107" s="11" t="s">
        <v>407</v>
      </c>
      <c r="C107" s="55" t="s">
        <v>22</v>
      </c>
      <c r="D107" s="14">
        <v>33135</v>
      </c>
      <c r="E107" s="4"/>
    </row>
    <row r="108" spans="1:5" ht="16.5" customHeight="1">
      <c r="A108" s="17">
        <v>101</v>
      </c>
      <c r="B108" s="11" t="s">
        <v>89</v>
      </c>
      <c r="C108" s="55" t="s">
        <v>127</v>
      </c>
      <c r="D108" s="14">
        <v>32410</v>
      </c>
      <c r="E108" s="4"/>
    </row>
    <row r="109" spans="1:5" ht="16.5" customHeight="1">
      <c r="A109" s="17">
        <v>102</v>
      </c>
      <c r="B109" s="31" t="s">
        <v>46</v>
      </c>
      <c r="C109" s="78" t="s">
        <v>162</v>
      </c>
      <c r="D109" s="22">
        <v>32556</v>
      </c>
      <c r="E109" s="4"/>
    </row>
    <row r="110" spans="1:5" ht="16.5" customHeight="1">
      <c r="A110" s="17">
        <v>103</v>
      </c>
      <c r="B110" s="11" t="s">
        <v>99</v>
      </c>
      <c r="C110" s="55" t="s">
        <v>76</v>
      </c>
      <c r="D110" s="14">
        <v>30711</v>
      </c>
      <c r="E110" s="4"/>
    </row>
    <row r="111" spans="1:5" ht="16.5" customHeight="1">
      <c r="A111" s="17">
        <v>104</v>
      </c>
      <c r="B111" s="11" t="s">
        <v>174</v>
      </c>
      <c r="C111" s="55" t="s">
        <v>108</v>
      </c>
      <c r="D111" s="14">
        <v>33467</v>
      </c>
      <c r="E111" s="4"/>
    </row>
    <row r="112" spans="1:5" ht="16.5" customHeight="1">
      <c r="A112" s="17">
        <v>105</v>
      </c>
      <c r="B112" s="11" t="s">
        <v>815</v>
      </c>
      <c r="C112" s="55" t="s">
        <v>108</v>
      </c>
      <c r="D112" s="14">
        <v>32036</v>
      </c>
      <c r="E112" s="4"/>
    </row>
    <row r="113" spans="1:5" ht="16.5" customHeight="1">
      <c r="A113" s="17">
        <v>106</v>
      </c>
      <c r="B113" s="31" t="s">
        <v>406</v>
      </c>
      <c r="C113" s="78" t="s">
        <v>82</v>
      </c>
      <c r="D113" s="22">
        <v>33194</v>
      </c>
      <c r="E113" s="4"/>
    </row>
    <row r="114" spans="1:5" ht="16.5" customHeight="1">
      <c r="A114" s="17">
        <v>107</v>
      </c>
      <c r="B114" s="11" t="s">
        <v>169</v>
      </c>
      <c r="C114" s="55" t="s">
        <v>75</v>
      </c>
      <c r="D114" s="14">
        <v>33458</v>
      </c>
      <c r="E114" s="4"/>
    </row>
    <row r="115" spans="1:5" ht="16.5" customHeight="1">
      <c r="A115" s="17">
        <v>108</v>
      </c>
      <c r="B115" s="11" t="s">
        <v>170</v>
      </c>
      <c r="C115" s="55" t="s">
        <v>75</v>
      </c>
      <c r="D115" s="14">
        <v>32929</v>
      </c>
      <c r="E115" s="4"/>
    </row>
    <row r="116" spans="1:5" ht="16.5" customHeight="1">
      <c r="A116" s="17">
        <v>109</v>
      </c>
      <c r="B116" s="31" t="s">
        <v>820</v>
      </c>
      <c r="C116" s="78" t="s">
        <v>75</v>
      </c>
      <c r="D116" s="22">
        <v>33462</v>
      </c>
      <c r="E116" s="4"/>
    </row>
    <row r="117" spans="1:5" ht="16.5" customHeight="1">
      <c r="A117" s="17">
        <v>110</v>
      </c>
      <c r="B117" s="10" t="s">
        <v>178</v>
      </c>
      <c r="C117" s="73" t="s">
        <v>113</v>
      </c>
      <c r="D117" s="16">
        <v>33180</v>
      </c>
      <c r="E117" s="4"/>
    </row>
    <row r="118" spans="1:5" ht="16.5" customHeight="1">
      <c r="A118" s="17">
        <v>111</v>
      </c>
      <c r="B118" s="31" t="s">
        <v>46</v>
      </c>
      <c r="C118" s="78" t="s">
        <v>53</v>
      </c>
      <c r="D118" s="22">
        <v>30711</v>
      </c>
      <c r="E118" s="4"/>
    </row>
    <row r="119" spans="1:5" ht="16.5" customHeight="1">
      <c r="A119" s="17">
        <v>112</v>
      </c>
      <c r="B119" s="11" t="s">
        <v>1131</v>
      </c>
      <c r="C119" s="55" t="s">
        <v>53</v>
      </c>
      <c r="D119" s="14">
        <v>33248</v>
      </c>
      <c r="E119" s="4"/>
    </row>
    <row r="120" spans="1:5" ht="16.5" customHeight="1">
      <c r="A120" s="17">
        <v>113</v>
      </c>
      <c r="B120" s="11" t="s">
        <v>46</v>
      </c>
      <c r="C120" s="55" t="s">
        <v>53</v>
      </c>
      <c r="D120" s="14">
        <v>32913</v>
      </c>
      <c r="E120" s="33"/>
    </row>
    <row r="121" spans="1:5" ht="16.5" customHeight="1">
      <c r="A121" s="17">
        <v>114</v>
      </c>
      <c r="B121" s="11" t="s">
        <v>13</v>
      </c>
      <c r="C121" s="55" t="s">
        <v>34</v>
      </c>
      <c r="D121" s="14">
        <v>32576</v>
      </c>
      <c r="E121" s="4"/>
    </row>
    <row r="122" spans="1:5" ht="16.5" customHeight="1">
      <c r="A122" s="17">
        <v>115</v>
      </c>
      <c r="B122" s="11" t="s">
        <v>106</v>
      </c>
      <c r="C122" s="55" t="s">
        <v>34</v>
      </c>
      <c r="D122" s="14">
        <v>33248</v>
      </c>
      <c r="E122" s="4"/>
    </row>
    <row r="123" spans="1:5" ht="16.5" customHeight="1">
      <c r="A123" s="17">
        <v>116</v>
      </c>
      <c r="B123" s="11" t="s">
        <v>52</v>
      </c>
      <c r="C123" s="55" t="s">
        <v>279</v>
      </c>
      <c r="D123" s="14">
        <v>32513</v>
      </c>
      <c r="E123" s="4"/>
    </row>
    <row r="124" spans="1:5" ht="16.5" customHeight="1">
      <c r="A124" s="17">
        <v>117</v>
      </c>
      <c r="B124" s="11" t="s">
        <v>80</v>
      </c>
      <c r="C124" s="55" t="s">
        <v>477</v>
      </c>
      <c r="D124" s="14">
        <v>33136</v>
      </c>
      <c r="E124" s="4"/>
    </row>
    <row r="125" spans="1:5" ht="16.5" customHeight="1">
      <c r="A125" s="17">
        <v>118</v>
      </c>
      <c r="B125" s="10" t="s">
        <v>1259</v>
      </c>
      <c r="C125" s="73" t="s">
        <v>477</v>
      </c>
      <c r="D125" s="16">
        <v>31933</v>
      </c>
      <c r="E125" s="4"/>
    </row>
    <row r="126" spans="1:5" ht="16.5" customHeight="1">
      <c r="A126" s="17">
        <v>119</v>
      </c>
      <c r="B126" s="31" t="s">
        <v>147</v>
      </c>
      <c r="C126" s="78" t="s">
        <v>37</v>
      </c>
      <c r="D126" s="22" t="s">
        <v>148</v>
      </c>
      <c r="E126" s="4"/>
    </row>
    <row r="127" spans="1:5" ht="16.5" customHeight="1">
      <c r="A127" s="17">
        <v>120</v>
      </c>
      <c r="B127" s="11" t="s">
        <v>184</v>
      </c>
      <c r="C127" s="55" t="s">
        <v>37</v>
      </c>
      <c r="D127" s="14">
        <v>32582</v>
      </c>
      <c r="E127" s="4"/>
    </row>
    <row r="128" spans="1:5" ht="16.5" customHeight="1">
      <c r="A128" s="17">
        <v>121</v>
      </c>
      <c r="B128" s="11" t="s">
        <v>220</v>
      </c>
      <c r="C128" s="55" t="s">
        <v>952</v>
      </c>
      <c r="D128" s="14">
        <v>33136</v>
      </c>
      <c r="E128" s="4"/>
    </row>
    <row r="129" spans="1:5" ht="16.5" customHeight="1">
      <c r="A129" s="17">
        <v>122</v>
      </c>
      <c r="B129" s="11" t="s">
        <v>33</v>
      </c>
      <c r="C129" s="55" t="s">
        <v>125</v>
      </c>
      <c r="D129" s="14">
        <v>33417</v>
      </c>
      <c r="E129" s="4"/>
    </row>
    <row r="130" spans="1:5" ht="16.5" customHeight="1">
      <c r="A130" s="17">
        <v>123</v>
      </c>
      <c r="B130" s="31" t="s">
        <v>201</v>
      </c>
      <c r="C130" s="78" t="s">
        <v>47</v>
      </c>
      <c r="D130" s="22">
        <v>31654</v>
      </c>
      <c r="E130" s="4"/>
    </row>
    <row r="131" spans="1:5" ht="16.5" customHeight="1">
      <c r="A131" s="17">
        <v>124</v>
      </c>
      <c r="B131" s="11" t="s">
        <v>405</v>
      </c>
      <c r="C131" s="55" t="s">
        <v>235</v>
      </c>
      <c r="D131" s="14">
        <v>31222</v>
      </c>
      <c r="E131" s="4"/>
    </row>
    <row r="132" spans="1:5" ht="16.5" customHeight="1">
      <c r="A132" s="17">
        <v>125</v>
      </c>
      <c r="B132" s="31" t="s">
        <v>794</v>
      </c>
      <c r="C132" s="78" t="s">
        <v>12</v>
      </c>
      <c r="D132" s="22">
        <v>33132</v>
      </c>
      <c r="E132" s="4"/>
    </row>
    <row r="133" spans="1:5" ht="16.5" customHeight="1">
      <c r="A133" s="17">
        <v>126</v>
      </c>
      <c r="B133" s="31" t="s">
        <v>153</v>
      </c>
      <c r="C133" s="78" t="s">
        <v>79</v>
      </c>
      <c r="D133" s="22">
        <v>33415</v>
      </c>
      <c r="E133" s="30"/>
    </row>
    <row r="134" spans="1:5" ht="16.5" customHeight="1">
      <c r="A134" s="17">
        <v>127</v>
      </c>
      <c r="B134" s="11" t="s">
        <v>33</v>
      </c>
      <c r="C134" s="55" t="s">
        <v>79</v>
      </c>
      <c r="D134" s="14">
        <v>33100</v>
      </c>
      <c r="E134" s="4"/>
    </row>
    <row r="135" spans="1:5" ht="16.5" customHeight="1">
      <c r="A135" s="17">
        <v>128</v>
      </c>
      <c r="B135" s="11" t="s">
        <v>187</v>
      </c>
      <c r="C135" s="55" t="s">
        <v>25</v>
      </c>
      <c r="D135" s="14">
        <v>33564</v>
      </c>
      <c r="E135" s="4"/>
    </row>
    <row r="136" spans="1:5" ht="16.5" customHeight="1">
      <c r="A136" s="17">
        <v>129</v>
      </c>
      <c r="B136" s="11" t="s">
        <v>95</v>
      </c>
      <c r="C136" s="9" t="s">
        <v>25</v>
      </c>
      <c r="D136" s="14">
        <v>33595</v>
      </c>
      <c r="E136" s="4"/>
    </row>
    <row r="137" spans="1:5" ht="16.5" customHeight="1">
      <c r="A137" s="17">
        <v>130</v>
      </c>
      <c r="B137" s="11" t="s">
        <v>110</v>
      </c>
      <c r="C137" s="55" t="s">
        <v>21</v>
      </c>
      <c r="D137" s="14">
        <v>33506</v>
      </c>
      <c r="E137" s="4"/>
    </row>
    <row r="138" spans="1:5" ht="16.5" customHeight="1">
      <c r="A138" s="17">
        <v>131</v>
      </c>
      <c r="B138" s="11" t="s">
        <v>799</v>
      </c>
      <c r="C138" s="55" t="s">
        <v>21</v>
      </c>
      <c r="D138" s="14">
        <v>33295</v>
      </c>
      <c r="E138" s="4"/>
    </row>
    <row r="139" spans="1:5" ht="16.5" customHeight="1">
      <c r="A139" s="17">
        <v>132</v>
      </c>
      <c r="B139" s="11" t="s">
        <v>816</v>
      </c>
      <c r="C139" s="55" t="s">
        <v>518</v>
      </c>
      <c r="D139" s="14">
        <v>32849</v>
      </c>
      <c r="E139" s="4"/>
    </row>
    <row r="140" spans="1:5" ht="16.5" customHeight="1">
      <c r="A140" s="17">
        <v>133</v>
      </c>
      <c r="B140" s="11" t="s">
        <v>96</v>
      </c>
      <c r="C140" s="55" t="s">
        <v>114</v>
      </c>
      <c r="D140" s="14">
        <v>32845</v>
      </c>
      <c r="E140" s="4"/>
    </row>
    <row r="141" spans="1:5" ht="16.5" customHeight="1">
      <c r="A141" s="17">
        <v>134</v>
      </c>
      <c r="B141" s="11" t="s">
        <v>1243</v>
      </c>
      <c r="C141" s="55" t="s">
        <v>1244</v>
      </c>
      <c r="D141" s="14">
        <v>32877</v>
      </c>
      <c r="E141" s="4"/>
    </row>
    <row r="142" spans="1:5" ht="16.5" customHeight="1">
      <c r="A142" s="17">
        <v>135</v>
      </c>
      <c r="B142" s="11" t="s">
        <v>229</v>
      </c>
      <c r="C142" s="55" t="s">
        <v>1244</v>
      </c>
      <c r="D142" s="14">
        <v>32454</v>
      </c>
      <c r="E142" s="4"/>
    </row>
    <row r="143" spans="1:5" ht="16.5" customHeight="1">
      <c r="A143" s="17">
        <v>136</v>
      </c>
      <c r="B143" s="11" t="s">
        <v>1247</v>
      </c>
      <c r="C143" s="55" t="s">
        <v>1244</v>
      </c>
      <c r="D143" s="14">
        <v>31958</v>
      </c>
      <c r="E143" s="4"/>
    </row>
    <row r="144" spans="1:5" ht="16.5" customHeight="1">
      <c r="A144" s="17">
        <v>137</v>
      </c>
      <c r="B144" s="11" t="s">
        <v>17</v>
      </c>
      <c r="C144" s="55" t="s">
        <v>97</v>
      </c>
      <c r="D144" s="14">
        <v>32883</v>
      </c>
      <c r="E144" s="4"/>
    </row>
    <row r="145" spans="1:5" ht="16.5" customHeight="1">
      <c r="A145" s="17">
        <v>138</v>
      </c>
      <c r="B145" s="11" t="s">
        <v>1256</v>
      </c>
      <c r="C145" s="55" t="s">
        <v>713</v>
      </c>
      <c r="D145" s="14">
        <v>32959</v>
      </c>
      <c r="E145" s="4"/>
    </row>
    <row r="146" spans="1:5" ht="16.5" customHeight="1">
      <c r="A146" s="17">
        <v>139</v>
      </c>
      <c r="B146" s="11" t="s">
        <v>55</v>
      </c>
      <c r="C146" s="55" t="s">
        <v>94</v>
      </c>
      <c r="D146" s="14">
        <v>32559</v>
      </c>
      <c r="E146" s="4"/>
    </row>
    <row r="147" spans="1:5" ht="16.5" customHeight="1">
      <c r="A147" s="17">
        <v>140</v>
      </c>
      <c r="B147" s="11" t="s">
        <v>154</v>
      </c>
      <c r="C147" s="55" t="s">
        <v>65</v>
      </c>
      <c r="D147" s="14">
        <v>33430</v>
      </c>
      <c r="E147" s="23"/>
    </row>
    <row r="148" spans="1:5" ht="16.5" customHeight="1">
      <c r="A148" s="17">
        <v>141</v>
      </c>
      <c r="B148" s="11" t="s">
        <v>604</v>
      </c>
      <c r="C148" s="55" t="s">
        <v>65</v>
      </c>
      <c r="D148" s="14">
        <v>31833</v>
      </c>
      <c r="E148" s="4"/>
    </row>
    <row r="149" spans="1:5" ht="16.5" customHeight="1">
      <c r="A149" s="17">
        <v>142</v>
      </c>
      <c r="B149" s="11" t="s">
        <v>305</v>
      </c>
      <c r="C149" s="55" t="s">
        <v>65</v>
      </c>
      <c r="D149" s="14">
        <v>33223</v>
      </c>
      <c r="E149" s="33"/>
    </row>
    <row r="150" spans="1:5" ht="16.5" customHeight="1">
      <c r="A150" s="17">
        <v>143</v>
      </c>
      <c r="B150" s="11" t="s">
        <v>247</v>
      </c>
      <c r="C150" s="55" t="s">
        <v>65</v>
      </c>
      <c r="D150" s="14">
        <v>33476</v>
      </c>
      <c r="E150" s="33"/>
    </row>
    <row r="151" spans="1:5" ht="16.5" customHeight="1">
      <c r="A151" s="17">
        <v>144</v>
      </c>
      <c r="B151" s="11" t="s">
        <v>303</v>
      </c>
      <c r="C151" s="55" t="s">
        <v>812</v>
      </c>
      <c r="D151" s="14">
        <v>33305</v>
      </c>
      <c r="E151" s="4"/>
    </row>
    <row r="152" spans="1:5" ht="16.5" customHeight="1">
      <c r="A152" s="17">
        <v>145</v>
      </c>
      <c r="B152" s="10" t="s">
        <v>190</v>
      </c>
      <c r="C152" s="73" t="s">
        <v>191</v>
      </c>
      <c r="D152" s="16">
        <v>33759</v>
      </c>
      <c r="E152" s="4"/>
    </row>
    <row r="153" spans="1:5" ht="16.5" customHeight="1">
      <c r="A153" s="17">
        <v>146</v>
      </c>
      <c r="B153" s="31" t="s">
        <v>182</v>
      </c>
      <c r="C153" s="78" t="s">
        <v>278</v>
      </c>
      <c r="D153" s="22">
        <v>33040</v>
      </c>
      <c r="E153" s="4"/>
    </row>
    <row r="154" spans="1:5" ht="16.5" customHeight="1">
      <c r="A154" s="17">
        <v>147</v>
      </c>
      <c r="B154" s="11" t="s">
        <v>1144</v>
      </c>
      <c r="C154" s="55" t="s">
        <v>663</v>
      </c>
      <c r="D154" s="14">
        <v>33104</v>
      </c>
      <c r="E154" s="4"/>
    </row>
    <row r="155" spans="1:5" ht="16.5" customHeight="1">
      <c r="A155" s="17">
        <v>148</v>
      </c>
      <c r="B155" s="11" t="s">
        <v>84</v>
      </c>
      <c r="C155" s="55" t="s">
        <v>85</v>
      </c>
      <c r="D155" s="14">
        <v>28427</v>
      </c>
      <c r="E155" s="4"/>
    </row>
    <row r="156" spans="1:5" ht="16.5" customHeight="1">
      <c r="A156" s="17">
        <v>149</v>
      </c>
      <c r="B156" s="11" t="s">
        <v>150</v>
      </c>
      <c r="C156" s="55" t="s">
        <v>90</v>
      </c>
      <c r="D156" s="14" t="s">
        <v>151</v>
      </c>
      <c r="E156" s="4"/>
    </row>
    <row r="157" spans="1:5" ht="16.5" customHeight="1">
      <c r="A157" s="17">
        <v>150</v>
      </c>
      <c r="B157" s="11" t="s">
        <v>798</v>
      </c>
      <c r="C157" s="55" t="s">
        <v>90</v>
      </c>
      <c r="D157" s="14">
        <v>33207</v>
      </c>
      <c r="E157" s="4"/>
    </row>
    <row r="158" spans="1:5" ht="16.5" customHeight="1">
      <c r="A158" s="17">
        <v>151</v>
      </c>
      <c r="B158" s="11" t="s">
        <v>72</v>
      </c>
      <c r="C158" s="55" t="s">
        <v>20</v>
      </c>
      <c r="D158" s="14">
        <v>33289</v>
      </c>
      <c r="E158" s="4"/>
    </row>
    <row r="159" spans="1:5" ht="16.5" customHeight="1">
      <c r="A159" s="17">
        <v>152</v>
      </c>
      <c r="B159" s="11" t="s">
        <v>156</v>
      </c>
      <c r="C159" s="55" t="s">
        <v>20</v>
      </c>
      <c r="D159" s="14">
        <v>33563</v>
      </c>
      <c r="E159" s="4"/>
    </row>
    <row r="160" spans="1:5" ht="16.5" customHeight="1">
      <c r="A160" s="17">
        <v>153</v>
      </c>
      <c r="B160" s="11" t="s">
        <v>35</v>
      </c>
      <c r="C160" s="55" t="s">
        <v>20</v>
      </c>
      <c r="D160" s="14">
        <v>33572</v>
      </c>
      <c r="E160" s="4"/>
    </row>
    <row r="161" spans="1:5" ht="16.5" customHeight="1">
      <c r="A161" s="17">
        <v>154</v>
      </c>
      <c r="B161" s="11" t="s">
        <v>199</v>
      </c>
      <c r="C161" s="55" t="s">
        <v>20</v>
      </c>
      <c r="D161" s="14">
        <v>33056</v>
      </c>
      <c r="E161" s="4"/>
    </row>
    <row r="162" spans="1:5" ht="16.5" customHeight="1">
      <c r="A162" s="17">
        <v>155</v>
      </c>
      <c r="B162" s="11" t="s">
        <v>800</v>
      </c>
      <c r="C162" s="55" t="s">
        <v>20</v>
      </c>
      <c r="D162" s="14">
        <v>33356</v>
      </c>
      <c r="E162" s="4"/>
    </row>
    <row r="163" spans="1:5" ht="16.5" customHeight="1">
      <c r="A163" s="17">
        <v>156</v>
      </c>
      <c r="B163" s="11" t="s">
        <v>809</v>
      </c>
      <c r="C163" s="55" t="s">
        <v>20</v>
      </c>
      <c r="D163" s="14">
        <v>32909</v>
      </c>
      <c r="E163" s="4"/>
    </row>
    <row r="164" spans="1:5" ht="16.5" customHeight="1">
      <c r="A164" s="17">
        <v>157</v>
      </c>
      <c r="B164" s="38" t="s">
        <v>1250</v>
      </c>
      <c r="C164" s="79" t="s">
        <v>20</v>
      </c>
      <c r="D164" s="14">
        <v>33171</v>
      </c>
      <c r="E164" s="4"/>
    </row>
    <row r="165" spans="1:5" ht="16.5" customHeight="1">
      <c r="A165" s="17">
        <v>158</v>
      </c>
      <c r="B165" s="31" t="s">
        <v>1253</v>
      </c>
      <c r="C165" s="78" t="s">
        <v>20</v>
      </c>
      <c r="D165" s="22">
        <v>33239</v>
      </c>
      <c r="E165" s="4"/>
    </row>
    <row r="166" spans="1:5" ht="16.5" customHeight="1">
      <c r="A166" s="17">
        <v>159</v>
      </c>
      <c r="B166" s="11" t="s">
        <v>544</v>
      </c>
      <c r="C166" s="55" t="s">
        <v>20</v>
      </c>
      <c r="D166" s="14">
        <v>33250</v>
      </c>
      <c r="E166" s="4"/>
    </row>
    <row r="167" spans="1:5" ht="16.5" customHeight="1">
      <c r="A167" s="17">
        <v>160</v>
      </c>
      <c r="B167" s="10" t="s">
        <v>195</v>
      </c>
      <c r="C167" s="73" t="s">
        <v>104</v>
      </c>
      <c r="D167" s="16">
        <v>33131</v>
      </c>
      <c r="E167" s="4"/>
    </row>
    <row r="168" spans="1:5" ht="16.5" customHeight="1">
      <c r="A168" s="17">
        <v>161</v>
      </c>
      <c r="B168" s="11" t="s">
        <v>1248</v>
      </c>
      <c r="C168" s="55" t="s">
        <v>1249</v>
      </c>
      <c r="D168" s="14">
        <v>32963</v>
      </c>
      <c r="E168" s="4"/>
    </row>
    <row r="169" spans="1:5" ht="16.5" customHeight="1">
      <c r="A169" s="17">
        <v>162</v>
      </c>
      <c r="B169" s="38" t="s">
        <v>186</v>
      </c>
      <c r="C169" s="55" t="s">
        <v>100</v>
      </c>
      <c r="D169" s="14">
        <v>33012</v>
      </c>
      <c r="E169" s="4"/>
    </row>
    <row r="170" spans="1:5" ht="16.5" customHeight="1">
      <c r="A170" s="17">
        <v>163</v>
      </c>
      <c r="B170" s="11" t="s">
        <v>189</v>
      </c>
      <c r="C170" s="55" t="s">
        <v>100</v>
      </c>
      <c r="D170" s="14">
        <v>32914</v>
      </c>
      <c r="E170" s="4"/>
    </row>
    <row r="171" spans="1:5" ht="16.5" customHeight="1">
      <c r="A171" s="17">
        <v>164</v>
      </c>
      <c r="B171" s="31" t="s">
        <v>30</v>
      </c>
      <c r="C171" s="78" t="s">
        <v>100</v>
      </c>
      <c r="D171" s="24">
        <v>33542</v>
      </c>
      <c r="E171" s="4"/>
    </row>
    <row r="172" spans="1:5" ht="16.5" customHeight="1">
      <c r="A172" s="17">
        <v>165</v>
      </c>
      <c r="B172" s="11" t="s">
        <v>204</v>
      </c>
      <c r="C172" s="55" t="s">
        <v>224</v>
      </c>
      <c r="D172" s="14">
        <v>32976</v>
      </c>
      <c r="E172" s="4"/>
    </row>
    <row r="173" spans="1:5" ht="16.5" customHeight="1">
      <c r="A173" s="17">
        <v>166</v>
      </c>
      <c r="B173" s="11" t="s">
        <v>813</v>
      </c>
      <c r="C173" s="55" t="s">
        <v>252</v>
      </c>
      <c r="D173" s="41" t="s">
        <v>758</v>
      </c>
      <c r="E173" s="4"/>
    </row>
    <row r="174" spans="1:5" ht="16.5" customHeight="1">
      <c r="A174" s="17">
        <v>167</v>
      </c>
      <c r="B174" s="11" t="s">
        <v>1053</v>
      </c>
      <c r="C174" s="55" t="s">
        <v>252</v>
      </c>
      <c r="D174" s="14">
        <v>32764</v>
      </c>
      <c r="E174" s="33"/>
    </row>
    <row r="175" spans="1:5" ht="16.5" customHeight="1">
      <c r="A175" s="17">
        <v>168</v>
      </c>
      <c r="B175" s="31" t="s">
        <v>103</v>
      </c>
      <c r="C175" s="78" t="s">
        <v>29</v>
      </c>
      <c r="D175" s="22">
        <v>32877</v>
      </c>
      <c r="E175" s="4"/>
    </row>
    <row r="176" spans="1:5" ht="16.5" customHeight="1">
      <c r="A176" s="17">
        <v>169</v>
      </c>
      <c r="B176" s="11" t="s">
        <v>229</v>
      </c>
      <c r="C176" s="55" t="s">
        <v>29</v>
      </c>
      <c r="D176" s="14">
        <v>31700</v>
      </c>
      <c r="E176" s="4"/>
    </row>
    <row r="177" spans="1:5" ht="16.5" customHeight="1">
      <c r="A177" s="17">
        <v>170</v>
      </c>
      <c r="B177" s="11" t="s">
        <v>73</v>
      </c>
      <c r="C177" s="55" t="s">
        <v>16</v>
      </c>
      <c r="D177" s="14">
        <v>33528</v>
      </c>
      <c r="E177" s="4"/>
    </row>
    <row r="178" spans="1:5" ht="16.5" customHeight="1">
      <c r="A178" s="17">
        <v>171</v>
      </c>
      <c r="B178" s="31" t="s">
        <v>13</v>
      </c>
      <c r="C178" s="78" t="s">
        <v>66</v>
      </c>
      <c r="D178" s="22">
        <v>32603</v>
      </c>
      <c r="E178" s="4"/>
    </row>
    <row r="179" spans="1:5" ht="16.5" customHeight="1">
      <c r="A179" s="17">
        <v>172</v>
      </c>
      <c r="B179" s="11" t="s">
        <v>801</v>
      </c>
      <c r="C179" s="55" t="s">
        <v>802</v>
      </c>
      <c r="D179" s="14">
        <v>33093</v>
      </c>
      <c r="E179" s="4"/>
    </row>
    <row r="180" spans="1:5" ht="16.5" customHeight="1">
      <c r="A180" s="17">
        <v>173</v>
      </c>
      <c r="B180" s="11" t="s">
        <v>842</v>
      </c>
      <c r="C180" s="55" t="s">
        <v>348</v>
      </c>
      <c r="D180" s="14">
        <v>33161</v>
      </c>
      <c r="E180" s="4"/>
    </row>
    <row r="181" spans="1:5" ht="16.5" customHeight="1">
      <c r="A181" s="17">
        <v>174</v>
      </c>
      <c r="B181" s="10" t="s">
        <v>27</v>
      </c>
      <c r="C181" s="73" t="s">
        <v>19</v>
      </c>
      <c r="D181" s="54">
        <v>32692</v>
      </c>
      <c r="E181" s="4"/>
    </row>
    <row r="182" spans="1:5" ht="16.5" customHeight="1">
      <c r="A182" s="17">
        <v>175</v>
      </c>
      <c r="B182" s="11" t="s">
        <v>157</v>
      </c>
      <c r="C182" s="55" t="s">
        <v>158</v>
      </c>
      <c r="D182" s="14">
        <v>33538</v>
      </c>
      <c r="E182" s="4"/>
    </row>
    <row r="183" spans="1:5" ht="16.5" customHeight="1">
      <c r="A183" s="17">
        <v>176</v>
      </c>
      <c r="B183" s="11" t="s">
        <v>317</v>
      </c>
      <c r="C183" s="55" t="s">
        <v>1245</v>
      </c>
      <c r="D183" s="14">
        <v>32790</v>
      </c>
      <c r="E183" s="4"/>
    </row>
    <row r="184" spans="1:5" ht="16.5" customHeight="1">
      <c r="A184" s="17">
        <v>177</v>
      </c>
      <c r="B184" s="11" t="s">
        <v>877</v>
      </c>
      <c r="C184" s="55" t="s">
        <v>744</v>
      </c>
      <c r="D184" s="14">
        <v>32988</v>
      </c>
      <c r="E184" s="33"/>
    </row>
    <row r="185" spans="1:5" ht="16.5" customHeight="1">
      <c r="A185" s="17">
        <v>178</v>
      </c>
      <c r="B185" s="11" t="s">
        <v>129</v>
      </c>
      <c r="C185" s="55" t="s">
        <v>167</v>
      </c>
      <c r="D185" s="14">
        <v>32532</v>
      </c>
      <c r="E185" s="4"/>
    </row>
    <row r="186" spans="1:5" ht="16.5" customHeight="1">
      <c r="A186" s="17">
        <v>179</v>
      </c>
      <c r="B186" s="11" t="s">
        <v>188</v>
      </c>
      <c r="C186" s="55" t="s">
        <v>40</v>
      </c>
      <c r="D186" s="14">
        <v>32924</v>
      </c>
      <c r="E186" s="4"/>
    </row>
    <row r="187" spans="1:5" ht="16.5" customHeight="1">
      <c r="A187" s="17">
        <v>180</v>
      </c>
      <c r="B187" s="11" t="s">
        <v>863</v>
      </c>
      <c r="C187" s="55" t="s">
        <v>40</v>
      </c>
      <c r="D187" s="14">
        <v>33143</v>
      </c>
      <c r="E187" s="33"/>
    </row>
    <row r="188" spans="1:5" ht="16.5" customHeight="1">
      <c r="A188" s="17">
        <v>181</v>
      </c>
      <c r="B188" s="31" t="s">
        <v>122</v>
      </c>
      <c r="C188" s="78" t="s">
        <v>74</v>
      </c>
      <c r="D188" s="22">
        <v>32906</v>
      </c>
      <c r="E188" s="4"/>
    </row>
    <row r="189" spans="1:5" ht="16.5" customHeight="1">
      <c r="A189" s="17">
        <v>182</v>
      </c>
      <c r="B189" s="11" t="s">
        <v>1034</v>
      </c>
      <c r="C189" s="55" t="s">
        <v>74</v>
      </c>
      <c r="D189" s="14">
        <v>32748</v>
      </c>
      <c r="E189" s="4"/>
    </row>
    <row r="190" spans="1:5" ht="16.5" customHeight="1">
      <c r="A190" s="17">
        <v>183</v>
      </c>
      <c r="B190" s="11" t="s">
        <v>863</v>
      </c>
      <c r="C190" s="55" t="s">
        <v>1254</v>
      </c>
      <c r="D190" s="14">
        <v>31813</v>
      </c>
      <c r="E190" s="4"/>
    </row>
    <row r="191" spans="1:5" ht="16.5" customHeight="1">
      <c r="A191" s="17">
        <v>184</v>
      </c>
      <c r="B191" s="11" t="s">
        <v>202</v>
      </c>
      <c r="C191" s="55" t="s">
        <v>86</v>
      </c>
      <c r="D191" s="14">
        <v>33505</v>
      </c>
      <c r="E191" s="4"/>
    </row>
    <row r="192" spans="1:5" ht="16.5" customHeight="1">
      <c r="A192" s="17">
        <v>185</v>
      </c>
      <c r="B192" s="31" t="s">
        <v>818</v>
      </c>
      <c r="C192" s="78" t="s">
        <v>819</v>
      </c>
      <c r="D192" s="22">
        <v>33468</v>
      </c>
      <c r="E192" s="4"/>
    </row>
    <row r="193" spans="1:5" ht="16.5" customHeight="1">
      <c r="A193" s="17">
        <v>186</v>
      </c>
      <c r="B193" s="11" t="s">
        <v>203</v>
      </c>
      <c r="C193" s="55" t="s">
        <v>38</v>
      </c>
      <c r="D193" s="14">
        <v>32470</v>
      </c>
      <c r="E193" s="4"/>
    </row>
    <row r="194" spans="1:5" ht="16.5" customHeight="1">
      <c r="A194" s="17">
        <v>187</v>
      </c>
      <c r="B194" s="11" t="s">
        <v>1257</v>
      </c>
      <c r="C194" s="55" t="s">
        <v>38</v>
      </c>
      <c r="D194" s="14">
        <v>33070</v>
      </c>
      <c r="E194" s="4"/>
    </row>
  </sheetData>
  <mergeCells count="9">
    <mergeCell ref="A1:B1"/>
    <mergeCell ref="D1:E1"/>
    <mergeCell ref="A2:B2"/>
    <mergeCell ref="D2:E2"/>
    <mergeCell ref="B7:C7"/>
    <mergeCell ref="A3:E3"/>
    <mergeCell ref="A4:E4"/>
    <mergeCell ref="A5:E5"/>
    <mergeCell ref="A6:E6"/>
  </mergeCells>
  <printOptions/>
  <pageMargins left="0.7480314960629921" right="0.7480314960629921" top="0.3937007874015748" bottom="0.1968503937007874" header="0.3937007874015748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2012-05-22T04:05:21Z</cp:lastPrinted>
  <dcterms:created xsi:type="dcterms:W3CDTF">2008-11-14T03:39:47Z</dcterms:created>
  <dcterms:modified xsi:type="dcterms:W3CDTF">2012-11-05T06:59:24Z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AJVNCJQTK6FV-168-195</vt:lpwstr>
  </property>
  <property fmtid="{D5CDD505-2E9C-101B-9397-08002B2CF9AE}" pid="4" name="_dlc_DocIdItemGu">
    <vt:lpwstr>90ac9aea-3df7-492f-898b-79955aee9a9b</vt:lpwstr>
  </property>
  <property fmtid="{D5CDD505-2E9C-101B-9397-08002B2CF9AE}" pid="5" name="_dlc_DocIdU">
    <vt:lpwstr>http://webadmin.ou.edu.vn/qldt/_layouts/DocIdRedir.aspx?ID=AJVNCJQTK6FV-168-195, AJVNCJQTK6FV-168-195</vt:lpwstr>
  </property>
</Properties>
</file>